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Oeson\"/>
    </mc:Choice>
  </mc:AlternateContent>
  <xr:revisionPtr revIDLastSave="0" documentId="13_ncr:1_{BC2B5E6C-1107-457D-94F6-C8993ABB9D66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Regression" sheetId="12" r:id="rId6"/>
    <sheet name="Multiple regression" sheetId="11" r:id="rId7"/>
  </sheets>
  <definedNames>
    <definedName name="_xlnm._FilterDatabase" localSheetId="3" hidden="1">'SP500'!$A$1:$A$1279</definedName>
    <definedName name="_xlchart.v1.0" hidden="1">MSFT!$F$1</definedName>
    <definedName name="_xlchart.v1.1" hidden="1">MSFT!$F$2:$F$1279</definedName>
    <definedName name="_xlchart.v1.10" hidden="1">MSFT!$F$1</definedName>
    <definedName name="_xlchart.v1.11" hidden="1">MSFT!$F$2:$F$1279</definedName>
    <definedName name="_xlchart.v1.12" hidden="1">MSFT!$F$1</definedName>
    <definedName name="_xlchart.v1.13" hidden="1">MSFT!$F$2:$F$1279</definedName>
    <definedName name="_xlchart.v1.14" hidden="1">Tesla!$F$1</definedName>
    <definedName name="_xlchart.v1.15" hidden="1">Tesla!$F$2:$F$1279</definedName>
    <definedName name="_xlchart.v1.16" hidden="1">Tesla!$F$1</definedName>
    <definedName name="_xlchart.v1.17" hidden="1">Tesla!$F$2:$F$1279</definedName>
    <definedName name="_xlchart.v1.18" hidden="1">Apple!$F$1</definedName>
    <definedName name="_xlchart.v1.19" hidden="1">Apple!$F$2:$F$1279</definedName>
    <definedName name="_xlchart.v1.2" hidden="1">MSFT!$F$1</definedName>
    <definedName name="_xlchart.v1.3" hidden="1">MSFT!$F$2:$F$1279</definedName>
    <definedName name="_xlchart.v1.4" hidden="1">MSFT!$F$1</definedName>
    <definedName name="_xlchart.v1.5" hidden="1">MSFT!$F$2:$F$1279</definedName>
    <definedName name="_xlchart.v1.6" hidden="1">MSFT!$F$1</definedName>
    <definedName name="_xlchart.v1.7" hidden="1">MSFT!$F$2:$F$1279</definedName>
    <definedName name="_xlchart.v1.8" hidden="1">MSFT!$F$1</definedName>
    <definedName name="_xlchart.v1.9" hidden="1">MSFT!$F$2:$F$1279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<sst xmlns="http://schemas.openxmlformats.org/spreadsheetml/2006/main" count="1528" uniqueCount="1337">
  <si>
    <t>Date</t>
  </si>
  <si>
    <t>Open</t>
  </si>
  <si>
    <t>High</t>
  </si>
  <si>
    <t>Low</t>
  </si>
  <si>
    <t>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</si>
  <si>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</si>
  <si>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</si>
  <si>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</si>
  <si>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</si>
  <si>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</si>
  <si>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</si>
  <si>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</si>
  <si>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</si>
  <si>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</si>
  <si>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</si>
  <si>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</si>
  <si>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</si>
  <si>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</si>
  <si>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</si>
  <si>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</si>
  <si>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</si>
  <si>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</si>
  <si>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</si>
  <si>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</si>
  <si>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</si>
  <si>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</si>
  <si>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</si>
  <si>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</si>
  <si>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</si>
  <si>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</si>
  <si>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</si>
  <si>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</si>
  <si>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</si>
  <si>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</si>
  <si>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</si>
  <si>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</si>
  <si>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</si>
  <si>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</si>
  <si>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</si>
  <si>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</si>
  <si>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</si>
  <si>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</si>
  <si>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</si>
  <si>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</si>
  <si>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</si>
  <si>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</si>
  <si>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</si>
  <si>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</si>
  <si>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</si>
  <si>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</si>
  <si>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</si>
  <si>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</si>
  <si>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</si>
  <si>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</si>
  <si>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</si>
  <si>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</si>
  <si>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</si>
  <si>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</si>
  <si>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</si>
  <si>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</si>
  <si>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</si>
  <si>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</si>
  <si>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</si>
  <si>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</si>
  <si>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</si>
  <si>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</si>
  <si>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</si>
  <si>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</si>
  <si>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</si>
  <si>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</si>
  <si>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</si>
  <si>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</si>
  <si>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</si>
  <si>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</si>
  <si>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</si>
  <si>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</si>
  <si>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</si>
  <si>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</si>
  <si>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</si>
  <si>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</si>
  <si>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</si>
  <si>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</si>
  <si>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</si>
  <si>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</si>
  <si>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</si>
  <si>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</si>
  <si>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</si>
  <si>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</si>
  <si>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</si>
  <si>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</si>
  <si>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</si>
  <si>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</si>
  <si>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</si>
  <si>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</si>
  <si>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</si>
  <si>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</si>
  <si>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</si>
  <si>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</si>
  <si>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</si>
  <si>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</si>
  <si>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</si>
  <si>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</si>
  <si>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</si>
  <si>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</si>
  <si>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</si>
  <si>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</si>
  <si>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</si>
  <si>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</si>
  <si>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</si>
  <si>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</si>
  <si>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</si>
  <si>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</si>
  <si>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</si>
  <si>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</si>
  <si>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</si>
  <si>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</si>
  <si>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</si>
  <si>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</si>
  <si>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</si>
  <si>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</si>
  <si>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</si>
  <si>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</si>
  <si>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</si>
  <si>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</si>
  <si>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</si>
  <si>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</si>
  <si>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</si>
  <si>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</si>
  <si>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</si>
  <si>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</si>
  <si>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</si>
  <si>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</si>
  <si>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</si>
  <si>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</si>
  <si>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</si>
  <si>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</si>
  <si>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</si>
  <si>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</si>
  <si>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</si>
  <si>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</si>
  <si>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</si>
  <si>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</si>
  <si>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</si>
  <si>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</si>
  <si>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</si>
  <si>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</si>
  <si>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</si>
  <si>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</si>
  <si>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</si>
  <si>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</si>
  <si>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</si>
  <si>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</si>
  <si>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</si>
  <si>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</si>
  <si>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</si>
  <si>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</si>
  <si>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</si>
  <si>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</si>
  <si>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</si>
  <si>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</si>
  <si>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</si>
  <si>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</si>
  <si>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</si>
  <si>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</si>
  <si>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</si>
  <si>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</si>
  <si>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</si>
  <si>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</si>
  <si>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</si>
  <si>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</si>
  <si>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</si>
  <si>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</si>
  <si>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</si>
  <si>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</si>
  <si>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</si>
  <si>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</si>
  <si>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</si>
  <si>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</si>
  <si>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</si>
  <si>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</si>
  <si>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</si>
  <si>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</si>
  <si>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</si>
  <si>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</si>
  <si>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</si>
  <si>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</si>
  <si>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</si>
  <si>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</si>
  <si>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</si>
  <si>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</si>
  <si>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</si>
  <si>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</si>
  <si>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</si>
  <si>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</si>
  <si>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</si>
  <si>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</si>
  <si>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</si>
  <si>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</si>
  <si>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</si>
  <si>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</si>
  <si>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</si>
  <si>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</si>
  <si>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</si>
  <si>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</si>
  <si>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</si>
  <si>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</si>
  <si>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</si>
  <si>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</si>
  <si>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</si>
  <si>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</si>
  <si>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</si>
  <si>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</si>
  <si>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</si>
  <si>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</si>
  <si>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</si>
  <si>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</si>
  <si>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</si>
  <si>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</si>
  <si>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</si>
  <si>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</si>
  <si>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</si>
  <si>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</si>
  <si>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</si>
  <si>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</si>
  <si>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</si>
  <si>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</si>
  <si>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</si>
  <si>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</si>
  <si>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</si>
  <si>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</si>
  <si>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</si>
  <si>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</si>
  <si>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</si>
  <si>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</si>
  <si>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</si>
  <si>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</si>
  <si>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</si>
  <si>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</si>
  <si>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</si>
  <si>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</si>
  <si>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</si>
  <si>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</si>
  <si>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</si>
  <si>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</si>
  <si>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</si>
  <si>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</si>
  <si>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</si>
  <si>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</si>
  <si>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</si>
  <si>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</si>
  <si>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</si>
  <si>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</si>
  <si>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</si>
  <si>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</si>
  <si>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</si>
  <si>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</si>
  <si>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</si>
  <si>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</si>
  <si>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</si>
  <si>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</si>
  <si>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</si>
  <si>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</si>
  <si>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</si>
  <si>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</si>
  <si>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</si>
  <si>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</si>
  <si>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</si>
  <si>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</si>
  <si>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</si>
  <si>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</si>
  <si>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</si>
  <si>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</si>
  <si>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</si>
  <si>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</si>
  <si>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</si>
  <si>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</si>
  <si>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</si>
  <si>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</si>
  <si>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</si>
  <si>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</si>
  <si>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</si>
  <si>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</si>
  <si>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</si>
  <si>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</si>
  <si>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</si>
  <si>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</si>
  <si>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</si>
  <si>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</si>
  <si>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</si>
  <si>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</si>
  <si>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</si>
  <si>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</si>
  <si>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</si>
  <si>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</si>
  <si>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</si>
  <si>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</si>
  <si>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</si>
  <si>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</si>
  <si>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</si>
  <si>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</si>
  <si>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</si>
  <si>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</si>
  <si>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</si>
  <si>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</si>
  <si>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</si>
  <si>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</si>
  <si>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</si>
  <si>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</si>
  <si>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</si>
  <si>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</si>
  <si>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</si>
  <si>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</si>
  <si>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</si>
  <si>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</si>
  <si>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</si>
  <si>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</si>
  <si>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</si>
  <si>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</si>
  <si>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</si>
  <si>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</si>
  <si>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</si>
  <si>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</si>
  <si>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</si>
  <si>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</si>
  <si>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</si>
  <si>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</si>
  <si>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</si>
  <si>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</si>
  <si>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</si>
  <si>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</si>
  <si>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</si>
  <si>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</si>
  <si>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</si>
  <si>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</si>
  <si>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</si>
  <si>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</si>
  <si>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</si>
  <si>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</si>
  <si>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</si>
  <si>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</si>
  <si>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</si>
  <si>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</si>
  <si>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</si>
  <si>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</si>
  <si>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</si>
  <si>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</si>
  <si>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</si>
  <si>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</si>
  <si>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</si>
  <si>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</si>
  <si>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</si>
  <si>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</si>
  <si>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</si>
  <si>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</si>
  <si>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</si>
  <si>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</si>
  <si>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</si>
  <si>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</si>
  <si>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</si>
  <si>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</si>
  <si>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</si>
  <si>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</si>
  <si>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</si>
  <si>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</si>
  <si>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</si>
  <si>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</si>
  <si>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</si>
  <si>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</si>
  <si>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</si>
  <si>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</si>
  <si>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</si>
  <si>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</si>
  <si>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</si>
  <si>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</si>
  <si>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</si>
  <si>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</si>
  <si>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</si>
  <si>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</si>
  <si>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</si>
  <si>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</si>
  <si>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</si>
  <si>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</si>
  <si>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</si>
  <si>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</si>
  <si>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</si>
  <si>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</si>
  <si>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</si>
  <si>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</si>
  <si>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</si>
  <si>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</si>
  <si>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</si>
  <si>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</si>
  <si>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</si>
  <si>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</si>
  <si>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</si>
  <si>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</si>
  <si>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</si>
  <si>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</si>
  <si>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</si>
  <si>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</si>
  <si>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</si>
  <si>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</si>
  <si>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</si>
  <si>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</si>
  <si>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</si>
  <si>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</si>
  <si>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</si>
  <si>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</si>
  <si>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</si>
  <si>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</si>
  <si>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</si>
  <si>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</si>
  <si>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</si>
  <si>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</si>
  <si>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</si>
  <si>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</si>
  <si>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</si>
  <si>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</si>
  <si>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</si>
  <si>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</si>
  <si>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</si>
  <si>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</si>
  <si>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</si>
  <si>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</si>
  <si>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</si>
  <si>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</si>
  <si>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</si>
  <si>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</si>
  <si>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</si>
  <si>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</si>
  <si>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</si>
  <si>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</si>
  <si>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</si>
  <si>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</si>
  <si>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</si>
  <si>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</si>
  <si>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</si>
  <si>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</si>
  <si>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</si>
  <si>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</si>
  <si>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</si>
  <si>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</si>
  <si>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</si>
  <si>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</si>
  <si>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</si>
  <si>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</si>
  <si>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</si>
  <si>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</si>
  <si>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</si>
  <si>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</si>
  <si>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</si>
  <si>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</si>
  <si>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</si>
  <si>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</si>
  <si>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</si>
  <si>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</si>
  <si>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</si>
  <si>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</si>
  <si>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</si>
  <si>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</si>
  <si>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</si>
  <si>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</si>
  <si>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</si>
  <si>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</si>
  <si>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</si>
  <si>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</si>
  <si>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</si>
  <si>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</si>
  <si>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</si>
  <si>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</si>
  <si>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</si>
  <si>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</si>
  <si>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</si>
  <si>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</si>
  <si>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</si>
  <si>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</si>
  <si>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</si>
  <si>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</si>
  <si>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</si>
  <si>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</si>
  <si>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</si>
  <si>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</si>
  <si>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</si>
  <si>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</si>
  <si>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</si>
  <si>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</si>
  <si>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</si>
  <si>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</si>
  <si>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</si>
  <si>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</si>
  <si>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</si>
  <si>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</si>
  <si>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</si>
  <si>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</si>
  <si>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</si>
  <si>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</si>
  <si>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</si>
  <si>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</si>
  <si>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</si>
  <si>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</si>
  <si>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</si>
  <si>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</si>
  <si>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</si>
  <si>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</si>
  <si>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</si>
  <si>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</si>
  <si>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</si>
  <si>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</si>
  <si>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</si>
  <si>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</si>
  <si>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</si>
  <si>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</si>
  <si>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</si>
  <si>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</si>
  <si>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</si>
  <si>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</si>
  <si>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</si>
  <si>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</si>
  <si>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</si>
  <si>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</si>
  <si>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</si>
  <si>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</si>
  <si>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</si>
  <si>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</si>
  <si>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</si>
  <si>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</si>
  <si>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</si>
  <si>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</si>
  <si>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</si>
  <si>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</si>
  <si>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</si>
  <si>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</si>
  <si>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</si>
  <si>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</si>
  <si>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</si>
  <si>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</si>
  <si>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</si>
  <si>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</si>
  <si>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</si>
  <si>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</si>
  <si>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</si>
  <si>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</si>
  <si>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</si>
  <si>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</si>
  <si>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</si>
  <si>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</si>
  <si>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</si>
  <si>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</si>
  <si>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</si>
  <si>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</si>
  <si>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</si>
  <si>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</si>
  <si>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</si>
  <si>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</si>
  <si>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</si>
  <si>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</si>
  <si>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</si>
  <si>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</si>
  <si>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</si>
  <si>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</si>
  <si>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</si>
  <si>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</si>
  <si>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</si>
  <si>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</si>
  <si>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</si>
  <si>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</si>
  <si>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</si>
  <si>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</si>
  <si>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</si>
  <si>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</si>
  <si>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</si>
  <si>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</si>
  <si>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</si>
  <si>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</si>
  <si>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</si>
  <si>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</si>
  <si>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</si>
  <si>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</si>
  <si>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</si>
  <si>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</si>
  <si>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</si>
  <si>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</si>
  <si>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</si>
  <si>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</si>
  <si>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</si>
  <si>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</si>
  <si>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</si>
  <si>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</si>
  <si>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</si>
  <si>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</si>
  <si>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</si>
  <si>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</si>
  <si>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</si>
  <si>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</si>
  <si>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</si>
  <si>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</si>
  <si>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</si>
  <si>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</si>
  <si>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</si>
  <si>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</si>
  <si>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</si>
  <si>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</si>
  <si>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</si>
  <si>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</si>
  <si>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</si>
  <si>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</si>
  <si>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</si>
  <si>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</si>
  <si>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</si>
  <si>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</si>
  <si>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</si>
  <si>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</si>
  <si>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</si>
  <si>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</si>
  <si>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</si>
  <si>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</si>
  <si>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</si>
  <si>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</si>
  <si>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</si>
  <si>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</si>
  <si>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</si>
  <si>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</si>
  <si>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</si>
  <si>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</si>
  <si>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</si>
  <si>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</si>
  <si>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</si>
  <si>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</si>
  <si>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</si>
  <si>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</si>
  <si>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</si>
  <si>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</si>
  <si>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</si>
  <si>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</si>
  <si>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</si>
  <si>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</si>
  <si>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</si>
  <si>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</si>
  <si>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</si>
  <si>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</si>
  <si>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</si>
  <si>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</si>
  <si>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</si>
  <si>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</si>
  <si>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</si>
  <si>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</si>
  <si>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</si>
  <si>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</si>
  <si>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</si>
  <si>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</si>
  <si>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</si>
  <si>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</si>
  <si>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</si>
  <si>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</si>
  <si>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</si>
  <si>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</si>
  <si>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</si>
  <si>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</si>
  <si>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</si>
  <si>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</si>
  <si>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</si>
  <si>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</si>
  <si>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</si>
  <si>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</si>
  <si>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</si>
  <si>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</si>
  <si>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</si>
  <si>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</si>
  <si>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</si>
  <si>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</si>
  <si>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</si>
  <si>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</si>
  <si>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</si>
  <si>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</si>
  <si>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</si>
  <si>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</si>
  <si>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</si>
  <si>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</si>
  <si>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</si>
  <si>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</si>
  <si>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</si>
  <si>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</si>
  <si>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</si>
  <si>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</si>
  <si>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</si>
  <si>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</si>
  <si>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</si>
  <si>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</si>
  <si>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</si>
  <si>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</si>
  <si>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</si>
  <si>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</si>
  <si>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</si>
  <si>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</si>
  <si>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</si>
  <si>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</si>
  <si>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</si>
  <si>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</si>
  <si>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</si>
  <si>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</si>
  <si>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</si>
  <si>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</si>
  <si>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</si>
  <si>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</si>
  <si>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</si>
  <si>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</si>
  <si>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</si>
  <si>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</si>
  <si>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</si>
  <si>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</si>
  <si>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</si>
  <si>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</si>
  <si>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</si>
  <si>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</si>
  <si>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</si>
  <si>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</si>
  <si>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</si>
  <si>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</si>
  <si>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</si>
  <si>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</si>
  <si>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</si>
  <si>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</si>
  <si>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</si>
  <si>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</si>
  <si>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</si>
  <si>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</si>
  <si>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</si>
  <si>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</si>
  <si>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</si>
  <si>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</si>
  <si>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</si>
  <si>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</si>
  <si>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</si>
  <si>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</si>
  <si>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</si>
  <si>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</si>
  <si>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</si>
  <si>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</si>
  <si>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</si>
  <si>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</si>
  <si>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</si>
  <si>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</si>
  <si>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</si>
  <si>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</si>
  <si>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</si>
  <si>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</si>
  <si>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</si>
  <si>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</si>
  <si>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</si>
  <si>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</si>
  <si>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</si>
  <si>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</si>
  <si>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</si>
  <si>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</si>
  <si>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</si>
  <si>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</si>
  <si>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</si>
  <si>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</si>
  <si>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</si>
  <si>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</si>
  <si>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</si>
  <si>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</si>
  <si>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</si>
  <si>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</si>
  <si>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</si>
  <si>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</si>
  <si>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</si>
  <si>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</si>
  <si>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</si>
  <si>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</si>
  <si>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</si>
  <si>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</si>
  <si>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</si>
  <si>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</si>
  <si>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</si>
  <si>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</si>
  <si>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</si>
  <si>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</si>
  <si>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</si>
  <si>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</si>
  <si>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</si>
  <si>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</si>
  <si>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</si>
  <si>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</si>
  <si>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</si>
  <si>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</si>
  <si>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</si>
  <si>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</si>
  <si>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</si>
  <si>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</si>
  <si>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</si>
  <si>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</si>
  <si>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</si>
  <si>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</si>
  <si>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</si>
  <si>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</si>
  <si>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</si>
  <si>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</si>
  <si>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</si>
  <si>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</si>
  <si>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</si>
  <si>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</si>
  <si>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</si>
  <si>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</si>
  <si>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</si>
  <si>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</si>
  <si>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</si>
  <si>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</si>
  <si>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</si>
  <si>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</si>
  <si>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</si>
  <si>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</si>
  <si>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</si>
  <si>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</si>
  <si>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</si>
  <si>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</si>
  <si>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</si>
  <si>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</si>
  <si>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</si>
  <si>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</si>
  <si>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</si>
  <si>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</si>
  <si>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</si>
  <si>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</si>
  <si>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</si>
  <si>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</si>
  <si>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</si>
  <si>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</si>
  <si>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</si>
  <si>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</si>
  <si>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</si>
  <si>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</si>
  <si>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</si>
  <si>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</si>
  <si>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</si>
  <si>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</si>
  <si>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</si>
  <si>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</si>
  <si>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</si>
  <si>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</si>
  <si>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</si>
  <si>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</si>
  <si>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</si>
  <si>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</si>
  <si>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</si>
  <si>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</si>
  <si>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</si>
  <si>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</si>
  <si>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</si>
  <si>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</si>
  <si>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</si>
  <si>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</si>
  <si>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</si>
  <si>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</si>
  <si>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</si>
  <si>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</si>
  <si>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</si>
  <si>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</si>
  <si>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</si>
  <si>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</si>
  <si>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</si>
  <si>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</si>
  <si>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</si>
  <si>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</si>
  <si>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</si>
  <si>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</si>
  <si>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</si>
  <si>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</si>
  <si>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</si>
  <si>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</si>
  <si>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</si>
  <si>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</si>
  <si>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</si>
  <si>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</si>
  <si>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</si>
  <si>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</si>
  <si>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</si>
  <si>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</si>
  <si>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</si>
  <si>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</si>
  <si>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</si>
  <si>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</si>
  <si>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</si>
  <si>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</si>
  <si>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</si>
  <si>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</si>
  <si>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</si>
  <si>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</si>
  <si>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</si>
  <si>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</si>
  <si>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</si>
  <si>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</si>
  <si>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</si>
  <si>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</si>
  <si>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</si>
  <si>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</si>
  <si>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</si>
  <si>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</si>
  <si>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</si>
  <si>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</si>
  <si>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</si>
  <si>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</si>
  <si>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</si>
  <si>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</si>
  <si>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</si>
  <si>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</si>
  <si>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</si>
  <si>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</si>
  <si>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</si>
  <si>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</si>
  <si>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</si>
  <si>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</si>
  <si>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</si>
  <si>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</si>
  <si>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</si>
  <si>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</si>
  <si>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</si>
  <si>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</si>
  <si>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</si>
  <si>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</si>
  <si>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</si>
  <si>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</si>
  <si>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</si>
  <si>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</si>
  <si>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</si>
  <si>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</si>
  <si>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</si>
  <si>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</si>
  <si>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</si>
  <si>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</si>
  <si>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</si>
  <si>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</si>
  <si>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</si>
  <si>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</si>
  <si>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</si>
  <si>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</si>
  <si>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</si>
  <si>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</si>
  <si>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</si>
  <si>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</si>
  <si>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</si>
  <si>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</si>
  <si>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</si>
  <si>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</si>
  <si>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</si>
  <si>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</si>
  <si>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</si>
  <si>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</si>
  <si>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</si>
  <si>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</si>
  <si>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</si>
  <si>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</si>
  <si>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</si>
  <si>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</si>
  <si>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</si>
  <si>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</si>
  <si>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</si>
  <si>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</si>
  <si>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</si>
  <si>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</si>
  <si>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</si>
  <si>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</si>
  <si>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</si>
  <si>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</si>
  <si>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</si>
  <si>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</si>
  <si>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</si>
  <si>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</si>
  <si>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</si>
  <si>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</si>
  <si>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</si>
  <si>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</si>
  <si>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</si>
  <si>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</si>
  <si>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</si>
  <si>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</si>
  <si>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</si>
  <si>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</si>
  <si>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</si>
  <si>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</si>
  <si>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</si>
  <si>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</si>
  <si>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</si>
  <si>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</si>
  <si>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</si>
  <si>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</si>
  <si>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</si>
  <si>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</si>
  <si>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</si>
  <si>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</si>
  <si>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</si>
  <si>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</si>
  <si>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</si>
  <si>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</si>
  <si>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</si>
  <si>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</si>
  <si>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</si>
  <si>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</si>
  <si>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</si>
  <si>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</si>
  <si>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</si>
  <si>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</si>
  <si>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</si>
  <si>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</si>
  <si>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</si>
  <si>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</si>
  <si>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</si>
  <si>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</si>
  <si>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</si>
  <si>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</si>
  <si>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</si>
  <si>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</si>
  <si>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</si>
  <si>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</si>
  <si>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</si>
  <si>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</si>
  <si>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</si>
  <si>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</si>
  <si>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</si>
  <si>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</si>
  <si>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</si>
  <si>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</si>
  <si>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</si>
  <si>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</si>
  <si>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</si>
  <si>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</si>
  <si>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</si>
  <si>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</si>
  <si>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</si>
  <si>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</si>
  <si>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</si>
  <si>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</si>
  <si>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</si>
  <si>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</si>
  <si>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</si>
  <si>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</si>
  <si>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</si>
  <si>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</si>
  <si>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</si>
  <si>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</si>
  <si>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</si>
  <si>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</si>
  <si>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</si>
  <si>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</si>
  <si>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</si>
  <si>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</si>
  <si>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</si>
  <si>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</si>
  <si>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</si>
  <si>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</si>
  <si>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</si>
  <si>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</si>
  <si>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</si>
  <si>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</si>
  <si>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</si>
  <si>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</si>
  <si>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</si>
  <si>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</si>
  <si>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</si>
  <si>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</si>
  <si>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</si>
  <si>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</si>
  <si>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</si>
  <si>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</si>
  <si>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</si>
  <si>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</si>
  <si>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</si>
  <si>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</si>
  <si>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</si>
  <si>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</si>
  <si>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</si>
  <si>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</si>
  <si>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</si>
  <si>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</si>
  <si>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</si>
  <si>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</si>
  <si>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</si>
  <si>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</si>
  <si>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</si>
  <si>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</si>
  <si>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</si>
  <si>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</si>
  <si>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</si>
  <si>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</si>
  <si>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</si>
  <si>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</si>
  <si>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</si>
  <si>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</si>
  <si>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</si>
  <si>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</si>
  <si>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</si>
  <si>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</si>
  <si>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</si>
  <si>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</si>
  <si>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</si>
  <si>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</si>
  <si>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</si>
  <si>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</si>
  <si>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</si>
  <si>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</si>
  <si>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</si>
  <si>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</si>
  <si>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</si>
  <si>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</si>
  <si>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</si>
  <si>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</si>
  <si>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</si>
  <si>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</si>
  <si>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</si>
  <si>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</si>
  <si>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</si>
  <si>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</si>
  <si>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</si>
  <si>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</si>
  <si>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</si>
  <si>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</si>
  <si>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</si>
  <si>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</si>
  <si>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</si>
  <si>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</si>
  <si>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</si>
  <si>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</si>
  <si>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</si>
  <si>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</si>
  <si>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</si>
  <si>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</si>
  <si>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</si>
  <si>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</si>
  <si>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</si>
  <si>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</si>
  <si>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</si>
  <si>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</si>
  <si>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</si>
  <si>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</si>
  <si>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</si>
  <si>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</si>
  <si>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</si>
  <si>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</si>
  <si>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</si>
  <si>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</si>
  <si>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</si>
  <si>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</si>
  <si>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</si>
  <si>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</si>
  <si>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</si>
  <si>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</si>
  <si>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</si>
  <si>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</si>
  <si>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</si>
  <si>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</si>
  <si>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</si>
  <si>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</si>
  <si>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</si>
  <si>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</si>
  <si>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</si>
  <si>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</si>
  <si>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</si>
  <si>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</si>
  <si>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</si>
  <si>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</si>
  <si>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</si>
  <si>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</si>
  <si>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</si>
  <si>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</si>
  <si>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</si>
  <si>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</si>
  <si>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</si>
  <si>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</si>
  <si>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</si>
  <si>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</si>
  <si>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</si>
  <si>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</si>
  <si>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</si>
  <si>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</si>
  <si>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</si>
  <si>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</si>
  <si>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</si>
  <si>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</si>
  <si>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</si>
  <si>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</si>
  <si>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</si>
  <si>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</si>
  <si>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</si>
  <si>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</si>
  <si>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</si>
  <si>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</si>
  <si>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</si>
  <si>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</si>
  <si>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</si>
  <si>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</si>
  <si>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</si>
  <si>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</si>
  <si>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</si>
  <si>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</si>
  <si>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</si>
  <si>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</si>
  <si>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</si>
  <si>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</si>
  <si>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</si>
  <si>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</si>
  <si>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</si>
  <si>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</si>
  <si>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</si>
  <si>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</si>
  <si>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</si>
  <si>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</si>
  <si>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</si>
  <si>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</si>
  <si>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</si>
  <si>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</si>
  <si>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</si>
  <si>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</si>
  <si>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</si>
  <si>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</si>
  <si>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</si>
  <si>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</si>
  <si>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</si>
  <si>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</si>
  <si>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</si>
  <si>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</si>
  <si>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</si>
  <si>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</si>
  <si>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</si>
  <si>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</si>
  <si>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</si>
  <si>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</si>
  <si>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</si>
  <si>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</si>
  <si>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</si>
  <si>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</si>
  <si>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</si>
  <si>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</si>
  <si>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</si>
  <si>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</si>
  <si>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</si>
  <si>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</si>
  <si>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</si>
  <si>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</si>
  <si>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</si>
  <si>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</si>
  <si>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</si>
  <si>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</si>
  <si>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</si>
  <si>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</si>
  <si>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</si>
  <si>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</si>
  <si>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</si>
  <si>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</si>
  <si>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</si>
  <si>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</si>
  <si>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</si>
  <si>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</si>
  <si>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</si>
  <si>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</si>
  <si>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</si>
  <si>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</si>
  <si>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</si>
  <si>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</si>
  <si>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</si>
  <si>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</si>
  <si>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</si>
  <si>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</si>
  <si>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</si>
  <si>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</si>
  <si>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</si>
  <si>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</si>
  <si>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</si>
  <si>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</si>
  <si>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</si>
  <si>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</si>
  <si>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</si>
  <si>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</si>
  <si>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</si>
  <si>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</si>
  <si>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</si>
  <si>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</si>
  <si>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</si>
  <si>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</si>
  <si>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</si>
  <si>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</si>
  <si>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</si>
  <si>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</si>
  <si>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</si>
  <si>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</si>
  <si>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</si>
  <si>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</si>
  <si>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</si>
  <si>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</si>
  <si>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</si>
  <si>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</si>
  <si>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</si>
  <si>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</si>
  <si>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</si>
  <si>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</si>
  <si>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</si>
  <si>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</si>
  <si>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</si>
  <si>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</si>
  <si>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</si>
  <si>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</si>
  <si>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</si>
  <si>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</si>
  <si>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</si>
  <si>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</si>
  <si>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</si>
  <si>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</si>
  <si>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</si>
  <si>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</si>
  <si>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</si>
  <si>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</si>
  <si>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</si>
  <si>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</si>
  <si>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</si>
  <si>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</si>
  <si>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</si>
  <si>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</si>
  <si>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</si>
  <si>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</si>
  <si>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</si>
  <si>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</si>
  <si>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</si>
  <si>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</si>
  <si>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</si>
  <si>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</si>
  <si>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</si>
  <si>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</si>
  <si>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</si>
  <si>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</si>
  <si>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</si>
  <si>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Predicted Y</t>
  </si>
  <si>
    <t>Residuals</t>
  </si>
  <si>
    <t>alpha = 0.05</t>
  </si>
  <si>
    <t>Microsoft</t>
  </si>
  <si>
    <t>Beta</t>
  </si>
  <si>
    <t>SUMMARY OUTPUT MICROSOFT</t>
  </si>
  <si>
    <t>SUMMARY OUTPUT TESLA</t>
  </si>
  <si>
    <t>SUMMARY OUTPUT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</si>
</sst>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10" fontId="0" fillId="0" borderId="0" xfId="42" applyNumberFormat="1" applyFont="1"/>
    <xf numFmtId="0" fontId="19" fillId="0" borderId="21" xfId="0" applyFont="1" applyBorder="1" applyAlignment="1">
      <alignment horizontal="centerContinuous"/>
    </xf>
    <xf numFmtId="0" fontId="19" fillId="0" borderId="13" xfId="0" applyFont="1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11" xfId="0" applyBorder="1"/>
    <xf numFmtId="0" fontId="0" fillId="37" borderId="17" xfId="0" applyFill="1" applyBorder="1"/>
    <xf numFmtId="0" fontId="0" fillId="37" borderId="18" xfId="0" applyFill="1" applyBorder="1"/>
    <xf numFmtId="0" fontId="0" fillId="0" borderId="0" xfId="0" applyFill="1" applyBorder="1" applyAlignment="1"/>
    <xf numFmtId="0" fontId="0" fillId="0" borderId="19" xfId="0" applyFill="1" applyBorder="1" applyAlignment="1"/>
    <xf numFmtId="0" fontId="19" fillId="0" borderId="23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"/>
    </xf>
    <xf numFmtId="0" fontId="0" fillId="0" borderId="0" xfId="0" applyBorder="1"/>
    <xf numFmtId="0" fontId="19" fillId="37" borderId="20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9" xfId="0" applyFill="1" applyBorder="1" applyAlignment="1"/>
    <xf numFmtId="0" fontId="16" fillId="0" borderId="0" xfId="0" applyFont="1"/>
    <xf numFmtId="0" fontId="0" fillId="0" borderId="25" xfId="0" applyBorder="1"/>
    <xf numFmtId="0" fontId="0" fillId="0" borderId="14" xfId="0" applyBorder="1"/>
    <xf numFmtId="0" fontId="16" fillId="0" borderId="24" xfId="0" applyFont="1" applyBorder="1"/>
    <xf numFmtId="0" fontId="19" fillId="0" borderId="26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0" fillId="37" borderId="17" xfId="0" applyFill="1" applyBorder="1" applyAlignment="1"/>
    <xf numFmtId="0" fontId="0" fillId="0" borderId="27" xfId="0" applyFill="1" applyBorder="1" applyAlignment="1"/>
    <xf numFmtId="0" fontId="19" fillId="0" borderId="26" xfId="0" applyFont="1" applyFill="1" applyBorder="1" applyAlignment="1">
      <alignment horizontal="center"/>
    </xf>
    <xf numFmtId="0" fontId="0" fillId="0" borderId="28" xfId="0" applyBorder="1"/>
    <xf numFmtId="0" fontId="0" fillId="0" borderId="18" xfId="0" applyFill="1" applyBorder="1" applyAlignment="1"/>
    <xf numFmtId="0" fontId="19" fillId="0" borderId="21" xfId="0" applyFont="1" applyFill="1" applyBorder="1" applyAlignment="1">
      <alignment horizontal="centerContinuous"/>
    </xf>
    <xf numFmtId="0" fontId="19" fillId="0" borderId="13" xfId="0" applyFont="1" applyFill="1" applyBorder="1" applyAlignment="1">
      <alignment horizontal="centerContinuous"/>
    </xf>
    <xf numFmtId="0" fontId="0" fillId="0" borderId="22" xfId="0" applyFill="1" applyBorder="1" applyAlignment="1"/>
    <xf numFmtId="0" fontId="0" fillId="0" borderId="11" xfId="0" applyFill="1" applyBorder="1" applyAlignment="1"/>
    <xf numFmtId="0" fontId="19" fillId="0" borderId="21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0" fillId="0" borderId="28" xfId="0" applyFill="1" applyBorder="1" applyAlignment="1"/>
    <xf numFmtId="0" fontId="0" fillId="37" borderId="18" xfId="0" applyFill="1" applyBorder="1" applyAlignment="1"/>
    <xf numFmtId="0" fontId="19" fillId="37" borderId="13" xfId="0" applyFont="1" applyFill="1" applyBorder="1" applyAlignment="1">
      <alignment horizontal="center"/>
    </xf>
    <xf numFmtId="0" fontId="19" fillId="37" borderId="23" xfId="0" applyFont="1" applyFill="1" applyBorder="1" applyAlignment="1">
      <alignment horizontal="center"/>
    </xf>
    <xf numFmtId="0" fontId="0" fillId="37" borderId="28" xfId="0" applyFill="1" applyBorder="1" applyAlignment="1"/>
    <xf numFmtId="0" fontId="0" fillId="0" borderId="17" xfId="0" applyFill="1" applyBorder="1"/>
    <xf numFmtId="0" fontId="0" fillId="0" borderId="18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MSFT!$A:$A</c15:sqref>
                  </c15:fullRef>
                </c:ext>
              </c:extLst>
              <c:f>MSFT!$A$2:$A$1048576</c:f>
              <c:strCache>
                <c:ptCount val="1278"/>
                <c:pt idx="0">
                  <c:v>02/01/2018</c:v>
                </c:pt>
                <c:pt idx="1">
                  <c:v>03/01/2018</c:v>
                </c:pt>
                <c:pt idx="2">
                  <c:v>04/01/2018</c:v>
                </c:pt>
                <c:pt idx="3">
                  <c:v>05/01/2018</c:v>
                </c:pt>
                <c:pt idx="4">
                  <c:v>08/01/2018</c:v>
                </c:pt>
                <c:pt idx="5">
                  <c:v>09/01/2018</c:v>
                </c:pt>
                <c:pt idx="6">
                  <c:v>10/01/2018</c:v>
                </c:pt>
                <c:pt idx="7">
                  <c:v>11/01/2018</c:v>
                </c:pt>
                <c:pt idx="8">
                  <c:v>12/01/2018</c:v>
                </c:pt>
                <c:pt idx="9">
                  <c:v>16/01/2018</c:v>
                </c:pt>
                <c:pt idx="10">
                  <c:v>17/01/2018</c:v>
                </c:pt>
                <c:pt idx="11">
                  <c:v>18/01/2018</c:v>
                </c:pt>
                <c:pt idx="12">
                  <c:v>19/01/2018</c:v>
                </c:pt>
                <c:pt idx="13">
                  <c:v>22/01/2018</c:v>
                </c:pt>
                <c:pt idx="14">
                  <c:v>23/01/2018</c:v>
                </c:pt>
                <c:pt idx="15">
                  <c:v>24/01/2018</c:v>
                </c:pt>
                <c:pt idx="16">
                  <c:v>25/01/2018</c:v>
                </c:pt>
                <c:pt idx="17">
                  <c:v>26/01/2018</c:v>
                </c:pt>
                <c:pt idx="18">
                  <c:v>29/01/2018</c:v>
                </c:pt>
                <c:pt idx="19">
                  <c:v>30/01/2018</c:v>
                </c:pt>
                <c:pt idx="20">
                  <c:v>31/01/2018</c:v>
                </c:pt>
                <c:pt idx="21">
                  <c:v>01/02/2018</c:v>
                </c:pt>
                <c:pt idx="22">
                  <c:v>02/02/2018</c:v>
                </c:pt>
                <c:pt idx="23">
                  <c:v>05/02/2018</c:v>
                </c:pt>
                <c:pt idx="24">
                  <c:v>06/02/2018</c:v>
                </c:pt>
                <c:pt idx="25">
                  <c:v>07/02/2018</c:v>
                </c:pt>
                <c:pt idx="26">
                  <c:v>08/02/2018</c:v>
                </c:pt>
                <c:pt idx="27">
                  <c:v>09/02/2018</c:v>
                </c:pt>
                <c:pt idx="28">
                  <c:v>12/02/2018</c:v>
                </c:pt>
                <c:pt idx="29">
                  <c:v>13/02/2018</c:v>
                </c:pt>
                <c:pt idx="30">
                  <c:v>14/02/2018</c:v>
                </c:pt>
                <c:pt idx="31">
                  <c:v>15/02/2018</c:v>
                </c:pt>
                <c:pt idx="32">
                  <c:v>16/02/2018</c:v>
                </c:pt>
                <c:pt idx="33">
                  <c:v>20/02/2018</c:v>
                </c:pt>
                <c:pt idx="34">
                  <c:v>21/02/2018</c:v>
                </c:pt>
                <c:pt idx="35">
                  <c:v>22/02/2018</c:v>
                </c:pt>
                <c:pt idx="36">
                  <c:v>23/02/2018</c:v>
                </c:pt>
                <c:pt idx="37">
                  <c:v>26/02/2018</c:v>
                </c:pt>
                <c:pt idx="38">
                  <c:v>27/02/2018</c:v>
                </c:pt>
                <c:pt idx="39">
                  <c:v>28/02/2018</c:v>
                </c:pt>
                <c:pt idx="40">
                  <c:v>01/03/2018</c:v>
                </c:pt>
                <c:pt idx="41">
                  <c:v>02/03/2018</c:v>
                </c:pt>
                <c:pt idx="42">
                  <c:v>05/03/2018</c:v>
                </c:pt>
                <c:pt idx="43">
                  <c:v>06/03/2018</c:v>
                </c:pt>
                <c:pt idx="44">
                  <c:v>07/03/2018</c:v>
                </c:pt>
                <c:pt idx="45">
                  <c:v>08/03/2018</c:v>
                </c:pt>
                <c:pt idx="46">
                  <c:v>09/03/2018</c:v>
                </c:pt>
                <c:pt idx="47">
                  <c:v>12/03/2018</c:v>
                </c:pt>
                <c:pt idx="48">
                  <c:v>13/03/2018</c:v>
                </c:pt>
                <c:pt idx="49">
                  <c:v>14/03/2018</c:v>
                </c:pt>
                <c:pt idx="50">
                  <c:v>15/03/2018</c:v>
                </c:pt>
                <c:pt idx="51">
                  <c:v>16/03/2018</c:v>
                </c:pt>
                <c:pt idx="52">
                  <c:v>19/03/2018</c:v>
                </c:pt>
                <c:pt idx="53">
                  <c:v>20/03/2018</c:v>
                </c:pt>
                <c:pt idx="54">
                  <c:v>21/03/2018</c:v>
                </c:pt>
                <c:pt idx="55">
                  <c:v>22/03/2018</c:v>
                </c:pt>
                <c:pt idx="56">
                  <c:v>23/03/2018</c:v>
                </c:pt>
                <c:pt idx="57">
                  <c:v>26/03/2018</c:v>
                </c:pt>
                <c:pt idx="58">
                  <c:v>27/03/2018</c:v>
                </c:pt>
                <c:pt idx="59">
                  <c:v>28/03/2018</c:v>
                </c:pt>
                <c:pt idx="60">
                  <c:v>29/03/2018</c:v>
                </c:pt>
                <c:pt idx="61">
                  <c:v>02/04/2018</c:v>
                </c:pt>
                <c:pt idx="62">
                  <c:v>03/04/2018</c:v>
                </c:pt>
                <c:pt idx="63">
                  <c:v>04/04/2018</c:v>
                </c:pt>
                <c:pt idx="64">
                  <c:v>05/04/2018</c:v>
                </c:pt>
                <c:pt idx="65">
                  <c:v>06/04/2018</c:v>
                </c:pt>
                <c:pt idx="66">
                  <c:v>09/04/2018</c:v>
                </c:pt>
                <c:pt idx="67">
                  <c:v>10/04/2018</c:v>
                </c:pt>
                <c:pt idx="68">
                  <c:v>11/04/2018</c:v>
                </c:pt>
                <c:pt idx="69">
                  <c:v>12/04/2018</c:v>
                </c:pt>
                <c:pt idx="70">
                  <c:v>13/04/2018</c:v>
                </c:pt>
                <c:pt idx="71">
                  <c:v>16/04/2018</c:v>
                </c:pt>
                <c:pt idx="72">
                  <c:v>17/04/2018</c:v>
                </c:pt>
                <c:pt idx="73">
                  <c:v>18/04/2018</c:v>
                </c:pt>
                <c:pt idx="74">
                  <c:v>19/04/2018</c:v>
                </c:pt>
                <c:pt idx="75">
                  <c:v>20/04/2018</c:v>
                </c:pt>
                <c:pt idx="76">
                  <c:v>23/04/2018</c:v>
                </c:pt>
                <c:pt idx="77">
                  <c:v>24/04/2018</c:v>
                </c:pt>
                <c:pt idx="78">
                  <c:v>25/04/2018</c:v>
                </c:pt>
                <c:pt idx="79">
                  <c:v>26/04/2018</c:v>
                </c:pt>
                <c:pt idx="80">
                  <c:v>27/04/2018</c:v>
                </c:pt>
                <c:pt idx="81">
                  <c:v>30/04/2018</c:v>
                </c:pt>
                <c:pt idx="82">
                  <c:v>01/05/2018</c:v>
                </c:pt>
                <c:pt idx="83">
                  <c:v>02/05/2018</c:v>
                </c:pt>
                <c:pt idx="84">
                  <c:v>03/05/2018</c:v>
                </c:pt>
                <c:pt idx="85">
                  <c:v>04/05/2018</c:v>
                </c:pt>
                <c:pt idx="86">
                  <c:v>07/05/2018</c:v>
                </c:pt>
                <c:pt idx="87">
                  <c:v>08/05/2018</c:v>
                </c:pt>
                <c:pt idx="88">
                  <c:v>09/05/2018</c:v>
                </c:pt>
                <c:pt idx="89">
                  <c:v>10/05/2018</c:v>
                </c:pt>
                <c:pt idx="90">
                  <c:v>11/05/2018</c:v>
                </c:pt>
                <c:pt idx="91">
                  <c:v>14/05/2018</c:v>
                </c:pt>
                <c:pt idx="92">
                  <c:v>15/05/2018</c:v>
                </c:pt>
                <c:pt idx="93">
                  <c:v>16/05/2018</c:v>
                </c:pt>
                <c:pt idx="94">
                  <c:v>17/05/2018</c:v>
                </c:pt>
                <c:pt idx="95">
                  <c:v>18/05/2018</c:v>
                </c:pt>
                <c:pt idx="96">
                  <c:v>21/05/2018</c:v>
                </c:pt>
                <c:pt idx="97">
                  <c:v>22/05/2018</c:v>
                </c:pt>
                <c:pt idx="98">
                  <c:v>23/05/2018</c:v>
                </c:pt>
                <c:pt idx="99">
                  <c:v>24/05/2018</c:v>
                </c:pt>
                <c:pt idx="100">
                  <c:v>25/05/2018</c:v>
                </c:pt>
                <c:pt idx="101">
                  <c:v>29/05/2018</c:v>
                </c:pt>
                <c:pt idx="102">
                  <c:v>30/05/2018</c:v>
                </c:pt>
                <c:pt idx="103">
                  <c:v>31/05/2018</c:v>
                </c:pt>
                <c:pt idx="104">
                  <c:v>01/06/2018</c:v>
                </c:pt>
                <c:pt idx="105">
                  <c:v>04/06/2018</c:v>
                </c:pt>
                <c:pt idx="106">
                  <c:v>05/06/2018</c:v>
                </c:pt>
                <c:pt idx="107">
                  <c:v>06/06/2018</c:v>
                </c:pt>
                <c:pt idx="108">
                  <c:v>07/06/2018</c:v>
                </c:pt>
                <c:pt idx="109">
                  <c:v>08/06/2018</c:v>
                </c:pt>
                <c:pt idx="110">
                  <c:v>11/06/2018</c:v>
                </c:pt>
                <c:pt idx="111">
                  <c:v>12/06/2018</c:v>
                </c:pt>
                <c:pt idx="112">
                  <c:v>13/06/2018</c:v>
                </c:pt>
                <c:pt idx="113">
                  <c:v>14/06/2018</c:v>
                </c:pt>
                <c:pt idx="114">
                  <c:v>15/06/2018</c:v>
                </c:pt>
                <c:pt idx="115">
                  <c:v>18/06/2018</c:v>
                </c:pt>
                <c:pt idx="116">
                  <c:v>19/06/2018</c:v>
                </c:pt>
                <c:pt idx="117">
                  <c:v>20/06/2018</c:v>
                </c:pt>
                <c:pt idx="118">
                  <c:v>21/06/2018</c:v>
                </c:pt>
                <c:pt idx="119">
                  <c:v>22/06/2018</c:v>
                </c:pt>
                <c:pt idx="120">
                  <c:v>25/06/2018</c:v>
                </c:pt>
                <c:pt idx="121">
                  <c:v>26/06/2018</c:v>
                </c:pt>
                <c:pt idx="122">
                  <c:v>27/06/2018</c:v>
                </c:pt>
                <c:pt idx="123">
                  <c:v>28/06/2018</c:v>
                </c:pt>
                <c:pt idx="124">
                  <c:v>29/06/2018</c:v>
                </c:pt>
                <c:pt idx="125">
                  <c:v>02/07/2018</c:v>
                </c:pt>
                <c:pt idx="126">
                  <c:v>03/07/2018</c:v>
                </c:pt>
                <c:pt idx="127">
                  <c:v>05/07/2018</c:v>
                </c:pt>
                <c:pt idx="128">
                  <c:v>06/07/2018</c:v>
                </c:pt>
                <c:pt idx="129">
                  <c:v>09/07/2018</c:v>
                </c:pt>
                <c:pt idx="130">
                  <c:v>10/07/2018</c:v>
                </c:pt>
                <c:pt idx="131">
                  <c:v>11/07/2018</c:v>
                </c:pt>
                <c:pt idx="132">
                  <c:v>12/07/2018</c:v>
                </c:pt>
                <c:pt idx="133">
                  <c:v>13/07/2018</c:v>
                </c:pt>
                <c:pt idx="134">
                  <c:v>16/07/2018</c:v>
                </c:pt>
                <c:pt idx="135">
                  <c:v>17/07/2018</c:v>
                </c:pt>
                <c:pt idx="136">
                  <c:v>18/07/2018</c:v>
                </c:pt>
                <c:pt idx="137">
                  <c:v>19/07/2018</c:v>
                </c:pt>
                <c:pt idx="138">
                  <c:v>20/07/2018</c:v>
                </c:pt>
                <c:pt idx="139">
                  <c:v>23/07/2018</c:v>
                </c:pt>
                <c:pt idx="140">
                  <c:v>24/07/2018</c:v>
                </c:pt>
                <c:pt idx="141">
                  <c:v>25/07/2018</c:v>
                </c:pt>
                <c:pt idx="142">
                  <c:v>26/07/2018</c:v>
                </c:pt>
                <c:pt idx="143">
                  <c:v>27/07/2018</c:v>
                </c:pt>
                <c:pt idx="144">
                  <c:v>30/07/2018</c:v>
                </c:pt>
                <c:pt idx="145">
                  <c:v>31/07/2018</c:v>
                </c:pt>
                <c:pt idx="146">
                  <c:v>01/08/2018</c:v>
                </c:pt>
                <c:pt idx="147">
                  <c:v>02/08/2018</c:v>
                </c:pt>
                <c:pt idx="148">
                  <c:v>03/08/2018</c:v>
                </c:pt>
                <c:pt idx="149">
                  <c:v>06/08/2018</c:v>
                </c:pt>
                <c:pt idx="150">
                  <c:v>07/08/2018</c:v>
                </c:pt>
                <c:pt idx="151">
                  <c:v>08/08/2018</c:v>
                </c:pt>
                <c:pt idx="152">
                  <c:v>09/08/2018</c:v>
                </c:pt>
                <c:pt idx="153">
                  <c:v>10/08/2018</c:v>
                </c:pt>
                <c:pt idx="154">
                  <c:v>13/08/2018</c:v>
                </c:pt>
                <c:pt idx="155">
                  <c:v>14/08/2018</c:v>
                </c:pt>
                <c:pt idx="156">
                  <c:v>15/08/2018</c:v>
                </c:pt>
                <c:pt idx="157">
                  <c:v>16/08/2018</c:v>
                </c:pt>
                <c:pt idx="158">
                  <c:v>17/08/2018</c:v>
                </c:pt>
                <c:pt idx="159">
                  <c:v>20/08/2018</c:v>
                </c:pt>
                <c:pt idx="160">
                  <c:v>21/08/2018</c:v>
                </c:pt>
                <c:pt idx="161">
                  <c:v>22/08/2018</c:v>
                </c:pt>
                <c:pt idx="162">
                  <c:v>23/08/2018</c:v>
                </c:pt>
                <c:pt idx="163">
                  <c:v>24/08/2018</c:v>
                </c:pt>
                <c:pt idx="164">
                  <c:v>27/08/2018</c:v>
                </c:pt>
                <c:pt idx="165">
                  <c:v>28/08/2018</c:v>
                </c:pt>
                <c:pt idx="166">
                  <c:v>29/08/2018</c:v>
                </c:pt>
                <c:pt idx="167">
                  <c:v>30/08/2018</c:v>
                </c:pt>
                <c:pt idx="168">
                  <c:v>31/08/2018</c:v>
                </c:pt>
                <c:pt idx="169">
                  <c:v>04/09/2018</c:v>
                </c:pt>
                <c:pt idx="170">
                  <c:v>05/09/2018</c:v>
                </c:pt>
                <c:pt idx="171">
                  <c:v>06/09/2018</c:v>
                </c:pt>
                <c:pt idx="172">
                  <c:v>07/09/2018</c:v>
                </c:pt>
                <c:pt idx="173">
                  <c:v>10/09/2018</c:v>
                </c:pt>
                <c:pt idx="174">
                  <c:v>11/09/2018</c:v>
                </c:pt>
                <c:pt idx="175">
                  <c:v>12/09/2018</c:v>
                </c:pt>
                <c:pt idx="176">
                  <c:v>13/09/2018</c:v>
                </c:pt>
                <c:pt idx="177">
                  <c:v>14/09/2018</c:v>
                </c:pt>
                <c:pt idx="178">
                  <c:v>17/09/2018</c:v>
                </c:pt>
                <c:pt idx="179">
                  <c:v>18/09/2018</c:v>
                </c:pt>
                <c:pt idx="180">
                  <c:v>19/09/2018</c:v>
                </c:pt>
                <c:pt idx="181">
                  <c:v>20/09/2018</c:v>
                </c:pt>
                <c:pt idx="182">
                  <c:v>21/09/2018</c:v>
                </c:pt>
                <c:pt idx="183">
                  <c:v>24/09/2018</c:v>
                </c:pt>
                <c:pt idx="184">
                  <c:v>25/09/2018</c:v>
                </c:pt>
                <c:pt idx="185">
                  <c:v>26/09/2018</c:v>
                </c:pt>
                <c:pt idx="186">
                  <c:v>27/09/2018</c:v>
                </c:pt>
                <c:pt idx="187">
                  <c:v>28/09/2018</c:v>
                </c:pt>
                <c:pt idx="188">
                  <c:v>01/10/2018</c:v>
                </c:pt>
                <c:pt idx="189">
                  <c:v>02/10/2018</c:v>
                </c:pt>
                <c:pt idx="190">
                  <c:v>03/10/2018</c:v>
                </c:pt>
                <c:pt idx="191">
                  <c:v>04/10/2018</c:v>
                </c:pt>
                <c:pt idx="192">
                  <c:v>05/10/2018</c:v>
                </c:pt>
                <c:pt idx="193">
                  <c:v>08/10/2018</c:v>
                </c:pt>
                <c:pt idx="194">
                  <c:v>09/10/2018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01/11/2018</c:v>
                </c:pt>
                <c:pt idx="212">
                  <c:v>02/11/2018</c:v>
                </c:pt>
                <c:pt idx="213">
                  <c:v>05/11/2018</c:v>
                </c:pt>
                <c:pt idx="214">
                  <c:v>06/11/2018</c:v>
                </c:pt>
                <c:pt idx="215">
                  <c:v>07/11/2018</c:v>
                </c:pt>
                <c:pt idx="216">
                  <c:v>08/11/2018</c:v>
                </c:pt>
                <c:pt idx="217">
                  <c:v>09/11/2018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03/12/2018</c:v>
                </c:pt>
                <c:pt idx="233">
                  <c:v>04/12/2018</c:v>
                </c:pt>
                <c:pt idx="234">
                  <c:v>06/12/2018</c:v>
                </c:pt>
                <c:pt idx="235">
                  <c:v>07/12/2018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02/01/2019</c:v>
                </c:pt>
                <c:pt idx="252">
                  <c:v>03/01/2019</c:v>
                </c:pt>
                <c:pt idx="253">
                  <c:v>04/01/2019</c:v>
                </c:pt>
                <c:pt idx="254">
                  <c:v>07/01/2019</c:v>
                </c:pt>
                <c:pt idx="255">
                  <c:v>08/01/2019</c:v>
                </c:pt>
                <c:pt idx="256">
                  <c:v>09/01/2019</c:v>
                </c:pt>
                <c:pt idx="257">
                  <c:v>10/01/2019</c:v>
                </c:pt>
                <c:pt idx="258">
                  <c:v>11/01/2019</c:v>
                </c:pt>
                <c:pt idx="259">
                  <c:v>14/01/2019</c:v>
                </c:pt>
                <c:pt idx="260">
                  <c:v>15/01/2019</c:v>
                </c:pt>
                <c:pt idx="261">
                  <c:v>16/01/2019</c:v>
                </c:pt>
                <c:pt idx="262">
                  <c:v>17/01/2019</c:v>
                </c:pt>
                <c:pt idx="263">
                  <c:v>18/01/2019</c:v>
                </c:pt>
                <c:pt idx="264">
                  <c:v>22/01/2019</c:v>
                </c:pt>
                <c:pt idx="265">
                  <c:v>23/01/2019</c:v>
                </c:pt>
                <c:pt idx="266">
                  <c:v>24/01/2019</c:v>
                </c:pt>
                <c:pt idx="267">
                  <c:v>25/01/2019</c:v>
                </c:pt>
                <c:pt idx="268">
                  <c:v>28/01/2019</c:v>
                </c:pt>
                <c:pt idx="269">
                  <c:v>29/01/2019</c:v>
                </c:pt>
                <c:pt idx="270">
                  <c:v>30/01/2019</c:v>
                </c:pt>
                <c:pt idx="271">
                  <c:v>31/01/2019</c:v>
                </c:pt>
                <c:pt idx="272">
                  <c:v>01/02/2019</c:v>
                </c:pt>
                <c:pt idx="273">
                  <c:v>04/02/2019</c:v>
                </c:pt>
                <c:pt idx="274">
                  <c:v>05/02/2019</c:v>
                </c:pt>
                <c:pt idx="275">
                  <c:v>06/02/2019</c:v>
                </c:pt>
                <c:pt idx="276">
                  <c:v>07/02/2019</c:v>
                </c:pt>
                <c:pt idx="277">
                  <c:v>08/02/2019</c:v>
                </c:pt>
                <c:pt idx="278">
                  <c:v>11/02/2019</c:v>
                </c:pt>
                <c:pt idx="279">
                  <c:v>12/02/2019</c:v>
                </c:pt>
                <c:pt idx="280">
                  <c:v>13/02/2019</c:v>
                </c:pt>
                <c:pt idx="281">
                  <c:v>14/02/2019</c:v>
                </c:pt>
                <c:pt idx="282">
                  <c:v>15/02/2019</c:v>
                </c:pt>
                <c:pt idx="283">
                  <c:v>19/02/2019</c:v>
                </c:pt>
                <c:pt idx="284">
                  <c:v>20/02/2019</c:v>
                </c:pt>
                <c:pt idx="285">
                  <c:v>21/02/2019</c:v>
                </c:pt>
                <c:pt idx="286">
                  <c:v>22/02/2019</c:v>
                </c:pt>
                <c:pt idx="287">
                  <c:v>25/02/2019</c:v>
                </c:pt>
                <c:pt idx="288">
                  <c:v>26/02/2019</c:v>
                </c:pt>
                <c:pt idx="289">
                  <c:v>27/02/2019</c:v>
                </c:pt>
                <c:pt idx="290">
                  <c:v>28/02/2019</c:v>
                </c:pt>
                <c:pt idx="291">
                  <c:v>01/03/2019</c:v>
                </c:pt>
                <c:pt idx="292">
                  <c:v>04/03/2019</c:v>
                </c:pt>
                <c:pt idx="293">
                  <c:v>05/03/2019</c:v>
                </c:pt>
                <c:pt idx="294">
                  <c:v>06/03/2019</c:v>
                </c:pt>
                <c:pt idx="295">
                  <c:v>07/03/2019</c:v>
                </c:pt>
                <c:pt idx="296">
                  <c:v>08/03/2019</c:v>
                </c:pt>
                <c:pt idx="297">
                  <c:v>11/03/2019</c:v>
                </c:pt>
                <c:pt idx="298">
                  <c:v>12/03/2019</c:v>
                </c:pt>
                <c:pt idx="299">
                  <c:v>13/03/2019</c:v>
                </c:pt>
                <c:pt idx="300">
                  <c:v>14/03/2019</c:v>
                </c:pt>
                <c:pt idx="301">
                  <c:v>15/03/2019</c:v>
                </c:pt>
                <c:pt idx="302">
                  <c:v>18/03/2019</c:v>
                </c:pt>
                <c:pt idx="303">
                  <c:v>19/03/2019</c:v>
                </c:pt>
                <c:pt idx="304">
                  <c:v>20/03/2019</c:v>
                </c:pt>
                <c:pt idx="305">
                  <c:v>21/03/2019</c:v>
                </c:pt>
                <c:pt idx="306">
                  <c:v>22/03/2019</c:v>
                </c:pt>
                <c:pt idx="307">
                  <c:v>25/03/2019</c:v>
                </c:pt>
                <c:pt idx="308">
                  <c:v>26/03/2019</c:v>
                </c:pt>
                <c:pt idx="309">
                  <c:v>27/03/2019</c:v>
                </c:pt>
                <c:pt idx="310">
                  <c:v>28/03/2019</c:v>
                </c:pt>
                <c:pt idx="311">
                  <c:v>29/03/2019</c:v>
                </c:pt>
                <c:pt idx="312">
                  <c:v>01/04/2019</c:v>
                </c:pt>
                <c:pt idx="313">
                  <c:v>02/04/2019</c:v>
                </c:pt>
                <c:pt idx="314">
                  <c:v>03/04/2019</c:v>
                </c:pt>
                <c:pt idx="315">
                  <c:v>04/04/2019</c:v>
                </c:pt>
                <c:pt idx="316">
                  <c:v>05/04/2019</c:v>
                </c:pt>
                <c:pt idx="317">
                  <c:v>08/04/2019</c:v>
                </c:pt>
                <c:pt idx="318">
                  <c:v>09/04/2019</c:v>
                </c:pt>
                <c:pt idx="319">
                  <c:v>10/04/2019</c:v>
                </c:pt>
                <c:pt idx="320">
                  <c:v>11/04/2019</c:v>
                </c:pt>
                <c:pt idx="321">
                  <c:v>12/04/2019</c:v>
                </c:pt>
                <c:pt idx="322">
                  <c:v>15/04/2019</c:v>
                </c:pt>
                <c:pt idx="323">
                  <c:v>16/04/2019</c:v>
                </c:pt>
                <c:pt idx="324">
                  <c:v>17/04/2019</c:v>
                </c:pt>
                <c:pt idx="325">
                  <c:v>18/04/2019</c:v>
                </c:pt>
                <c:pt idx="326">
                  <c:v>22/04/2019</c:v>
                </c:pt>
                <c:pt idx="327">
                  <c:v>23/04/2019</c:v>
                </c:pt>
                <c:pt idx="328">
                  <c:v>24/04/2019</c:v>
                </c:pt>
                <c:pt idx="329">
                  <c:v>25/04/2019</c:v>
                </c:pt>
                <c:pt idx="330">
                  <c:v>26/04/2019</c:v>
                </c:pt>
                <c:pt idx="331">
                  <c:v>29/04/2019</c:v>
                </c:pt>
                <c:pt idx="332">
                  <c:v>30/04/2019</c:v>
                </c:pt>
                <c:pt idx="333">
                  <c:v>01/05/2019</c:v>
                </c:pt>
                <c:pt idx="334">
                  <c:v>02/05/2019</c:v>
                </c:pt>
                <c:pt idx="335">
                  <c:v>03/05/2019</c:v>
                </c:pt>
                <c:pt idx="336">
                  <c:v>06/05/2019</c:v>
                </c:pt>
                <c:pt idx="337">
                  <c:v>07/05/2019</c:v>
                </c:pt>
                <c:pt idx="338">
                  <c:v>08/05/2019</c:v>
                </c:pt>
                <c:pt idx="339">
                  <c:v>09/05/2019</c:v>
                </c:pt>
                <c:pt idx="340">
                  <c:v>10/05/2019</c:v>
                </c:pt>
                <c:pt idx="341">
                  <c:v>13/05/2019</c:v>
                </c:pt>
                <c:pt idx="342">
                  <c:v>14/05/2019</c:v>
                </c:pt>
                <c:pt idx="343">
                  <c:v>15/05/2019</c:v>
                </c:pt>
                <c:pt idx="344">
                  <c:v>16/05/2019</c:v>
                </c:pt>
                <c:pt idx="345">
                  <c:v>17/05/2019</c:v>
                </c:pt>
                <c:pt idx="346">
                  <c:v>20/05/2019</c:v>
                </c:pt>
                <c:pt idx="347">
                  <c:v>21/05/2019</c:v>
                </c:pt>
                <c:pt idx="348">
                  <c:v>22/05/2019</c:v>
                </c:pt>
                <c:pt idx="349">
                  <c:v>23/05/2019</c:v>
                </c:pt>
                <c:pt idx="350">
                  <c:v>24/05/2019</c:v>
                </c:pt>
                <c:pt idx="351">
                  <c:v>28/05/2019</c:v>
                </c:pt>
                <c:pt idx="352">
                  <c:v>29/05/2019</c:v>
                </c:pt>
                <c:pt idx="353">
                  <c:v>30/05/2019</c:v>
                </c:pt>
                <c:pt idx="354">
                  <c:v>31/05/2019</c:v>
                </c:pt>
                <c:pt idx="355">
                  <c:v>03/06/2019</c:v>
                </c:pt>
                <c:pt idx="356">
                  <c:v>04/06/2019</c:v>
                </c:pt>
                <c:pt idx="357">
                  <c:v>05/06/2019</c:v>
                </c:pt>
                <c:pt idx="358">
                  <c:v>06/06/2019</c:v>
                </c:pt>
                <c:pt idx="359">
                  <c:v>07/06/2019</c:v>
                </c:pt>
                <c:pt idx="360">
                  <c:v>10/06/2019</c:v>
                </c:pt>
                <c:pt idx="361">
                  <c:v>11/06/2019</c:v>
                </c:pt>
                <c:pt idx="362">
                  <c:v>12/06/2019</c:v>
                </c:pt>
                <c:pt idx="363">
                  <c:v>13/06/2019</c:v>
                </c:pt>
                <c:pt idx="364">
                  <c:v>14/06/2019</c:v>
                </c:pt>
                <c:pt idx="365">
                  <c:v>17/06/2019</c:v>
                </c:pt>
                <c:pt idx="366">
                  <c:v>18/06/2019</c:v>
                </c:pt>
                <c:pt idx="367">
                  <c:v>19/06/2019</c:v>
                </c:pt>
                <c:pt idx="368">
                  <c:v>20/06/2019</c:v>
                </c:pt>
                <c:pt idx="369">
                  <c:v>21/06/2019</c:v>
                </c:pt>
                <c:pt idx="370">
                  <c:v>24/06/2019</c:v>
                </c:pt>
                <c:pt idx="371">
                  <c:v>25/06/2019</c:v>
                </c:pt>
                <c:pt idx="372">
                  <c:v>26/06/2019</c:v>
                </c:pt>
                <c:pt idx="373">
                  <c:v>27/06/2019</c:v>
                </c:pt>
                <c:pt idx="374">
                  <c:v>28/06/2019</c:v>
                </c:pt>
                <c:pt idx="375">
                  <c:v>01/07/2019</c:v>
                </c:pt>
                <c:pt idx="376">
                  <c:v>02/07/2019</c:v>
                </c:pt>
                <c:pt idx="377">
                  <c:v>03/07/2019</c:v>
                </c:pt>
                <c:pt idx="378">
                  <c:v>05/07/2019</c:v>
                </c:pt>
                <c:pt idx="379">
                  <c:v>08/07/2019</c:v>
                </c:pt>
                <c:pt idx="380">
                  <c:v>09/07/2019</c:v>
                </c:pt>
                <c:pt idx="381">
                  <c:v>10/07/2019</c:v>
                </c:pt>
                <c:pt idx="382">
                  <c:v>11/07/2019</c:v>
                </c:pt>
                <c:pt idx="383">
                  <c:v>12/07/2019</c:v>
                </c:pt>
                <c:pt idx="384">
                  <c:v>15/07/2019</c:v>
                </c:pt>
                <c:pt idx="385">
                  <c:v>16/07/2019</c:v>
                </c:pt>
                <c:pt idx="386">
                  <c:v>17/07/2019</c:v>
                </c:pt>
                <c:pt idx="387">
                  <c:v>18/07/2019</c:v>
                </c:pt>
                <c:pt idx="388">
                  <c:v>19/07/2019</c:v>
                </c:pt>
                <c:pt idx="389">
                  <c:v>22/07/2019</c:v>
                </c:pt>
                <c:pt idx="390">
                  <c:v>23/07/2019</c:v>
                </c:pt>
                <c:pt idx="391">
                  <c:v>24/07/2019</c:v>
                </c:pt>
                <c:pt idx="392">
                  <c:v>25/07/2019</c:v>
                </c:pt>
                <c:pt idx="393">
                  <c:v>26/07/2019</c:v>
                </c:pt>
                <c:pt idx="394">
                  <c:v>29/07/2019</c:v>
                </c:pt>
                <c:pt idx="395">
                  <c:v>30/07/2019</c:v>
                </c:pt>
                <c:pt idx="396">
                  <c:v>31/07/2019</c:v>
                </c:pt>
                <c:pt idx="397">
                  <c:v>01/08/2019</c:v>
                </c:pt>
                <c:pt idx="398">
                  <c:v>02/08/2019</c:v>
                </c:pt>
                <c:pt idx="399">
                  <c:v>05/08/2019</c:v>
                </c:pt>
                <c:pt idx="400">
                  <c:v>06/08/2019</c:v>
                </c:pt>
                <c:pt idx="401">
                  <c:v>07/08/2019</c:v>
                </c:pt>
                <c:pt idx="402">
                  <c:v>08/08/2019</c:v>
                </c:pt>
                <c:pt idx="403">
                  <c:v>09/08/2019</c:v>
                </c:pt>
                <c:pt idx="404">
                  <c:v>12/08/2019</c:v>
                </c:pt>
                <c:pt idx="405">
                  <c:v>13/08/2019</c:v>
                </c:pt>
                <c:pt idx="406">
                  <c:v>14/08/2019</c:v>
                </c:pt>
                <c:pt idx="407">
                  <c:v>15/08/2019</c:v>
                </c:pt>
                <c:pt idx="408">
                  <c:v>16/08/2019</c:v>
                </c:pt>
                <c:pt idx="409">
                  <c:v>19/08/2019</c:v>
                </c:pt>
                <c:pt idx="410">
                  <c:v>20/08/2019</c:v>
                </c:pt>
                <c:pt idx="411">
                  <c:v>21/08/2019</c:v>
                </c:pt>
                <c:pt idx="412">
                  <c:v>22/08/2019</c:v>
                </c:pt>
                <c:pt idx="413">
                  <c:v>23/08/2019</c:v>
                </c:pt>
                <c:pt idx="414">
                  <c:v>26/08/2019</c:v>
                </c:pt>
                <c:pt idx="415">
                  <c:v>27/08/2019</c:v>
                </c:pt>
                <c:pt idx="416">
                  <c:v>28/08/2019</c:v>
                </c:pt>
                <c:pt idx="417">
                  <c:v>29/08/2019</c:v>
                </c:pt>
                <c:pt idx="418">
                  <c:v>30/08/2019</c:v>
                </c:pt>
                <c:pt idx="419">
                  <c:v>03/09/2019</c:v>
                </c:pt>
                <c:pt idx="420">
                  <c:v>04/09/2019</c:v>
                </c:pt>
                <c:pt idx="421">
                  <c:v>05/09/2019</c:v>
                </c:pt>
                <c:pt idx="422">
                  <c:v>06/09/2019</c:v>
                </c:pt>
                <c:pt idx="423">
                  <c:v>09/09/2019</c:v>
                </c:pt>
                <c:pt idx="424">
                  <c:v>10/09/2019</c:v>
                </c:pt>
                <c:pt idx="425">
                  <c:v>11/09/2019</c:v>
                </c:pt>
                <c:pt idx="426">
                  <c:v>12/09/2019</c:v>
                </c:pt>
                <c:pt idx="427">
                  <c:v>13/09/2019</c:v>
                </c:pt>
                <c:pt idx="428">
                  <c:v>16/09/2019</c:v>
                </c:pt>
                <c:pt idx="429">
                  <c:v>17/09/2019</c:v>
                </c:pt>
                <c:pt idx="430">
                  <c:v>18/09/2019</c:v>
                </c:pt>
                <c:pt idx="431">
                  <c:v>19/09/2019</c:v>
                </c:pt>
                <c:pt idx="432">
                  <c:v>20/09/2019</c:v>
                </c:pt>
                <c:pt idx="433">
                  <c:v>23/09/2019</c:v>
                </c:pt>
                <c:pt idx="434">
                  <c:v>24/09/2019</c:v>
                </c:pt>
                <c:pt idx="435">
                  <c:v>25/09/2019</c:v>
                </c:pt>
                <c:pt idx="436">
                  <c:v>26/09/2019</c:v>
                </c:pt>
                <c:pt idx="437">
                  <c:v>27/09/2019</c:v>
                </c:pt>
                <c:pt idx="438">
                  <c:v>30/09/2019</c:v>
                </c:pt>
                <c:pt idx="439">
                  <c:v>01/10/2019</c:v>
                </c:pt>
                <c:pt idx="440">
                  <c:v>02/10/2019</c:v>
                </c:pt>
                <c:pt idx="441">
                  <c:v>03/10/2019</c:v>
                </c:pt>
                <c:pt idx="442">
                  <c:v>04/10/2019</c:v>
                </c:pt>
                <c:pt idx="443">
                  <c:v>07/10/2019</c:v>
                </c:pt>
                <c:pt idx="444">
                  <c:v>08/10/2019</c:v>
                </c:pt>
                <c:pt idx="445">
                  <c:v>09/10/2019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01/11/2019</c:v>
                </c:pt>
                <c:pt idx="463">
                  <c:v>04/11/2019</c:v>
                </c:pt>
                <c:pt idx="464">
                  <c:v>05/11/2019</c:v>
                </c:pt>
                <c:pt idx="465">
                  <c:v>06/11/2019</c:v>
                </c:pt>
                <c:pt idx="466">
                  <c:v>07/11/2019</c:v>
                </c:pt>
                <c:pt idx="467">
                  <c:v>08/11/2019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02/12/2019</c:v>
                </c:pt>
                <c:pt idx="483">
                  <c:v>03/12/2019</c:v>
                </c:pt>
                <c:pt idx="484">
                  <c:v>04/12/2019</c:v>
                </c:pt>
                <c:pt idx="485">
                  <c:v>05/12/2019</c:v>
                </c:pt>
                <c:pt idx="486">
                  <c:v>06/12/2019</c:v>
                </c:pt>
                <c:pt idx="487">
                  <c:v>09/12/2019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02/01/2020</c:v>
                </c:pt>
                <c:pt idx="504">
                  <c:v>03/01/2020</c:v>
                </c:pt>
                <c:pt idx="505">
                  <c:v>06/01/2020</c:v>
                </c:pt>
                <c:pt idx="506">
                  <c:v>07/01/2020</c:v>
                </c:pt>
                <c:pt idx="507">
                  <c:v>08/01/2020</c:v>
                </c:pt>
                <c:pt idx="508">
                  <c:v>09/01/2020</c:v>
                </c:pt>
                <c:pt idx="509">
                  <c:v>10/01/2020</c:v>
                </c:pt>
                <c:pt idx="510">
                  <c:v>13/01/2020</c:v>
                </c:pt>
                <c:pt idx="511">
                  <c:v>14/01/2020</c:v>
                </c:pt>
                <c:pt idx="512">
                  <c:v>15/01/2020</c:v>
                </c:pt>
                <c:pt idx="513">
                  <c:v>16/01/2020</c:v>
                </c:pt>
                <c:pt idx="514">
                  <c:v>17/01/2020</c:v>
                </c:pt>
                <c:pt idx="515">
                  <c:v>21/01/2020</c:v>
                </c:pt>
                <c:pt idx="516">
                  <c:v>22/01/2020</c:v>
                </c:pt>
                <c:pt idx="517">
                  <c:v>23/01/2020</c:v>
                </c:pt>
                <c:pt idx="518">
                  <c:v>24/01/2020</c:v>
                </c:pt>
                <c:pt idx="519">
                  <c:v>27/01/2020</c:v>
                </c:pt>
                <c:pt idx="520">
                  <c:v>28/01/2020</c:v>
                </c:pt>
                <c:pt idx="521">
                  <c:v>29/01/2020</c:v>
                </c:pt>
                <c:pt idx="522">
                  <c:v>30/01/2020</c:v>
                </c:pt>
                <c:pt idx="523">
                  <c:v>31/01/2020</c:v>
                </c:pt>
                <c:pt idx="524">
                  <c:v>03/02/2020</c:v>
                </c:pt>
                <c:pt idx="525">
                  <c:v>04/02/2020</c:v>
                </c:pt>
                <c:pt idx="526">
                  <c:v>05/02/2020</c:v>
                </c:pt>
                <c:pt idx="527">
                  <c:v>06/02/2020</c:v>
                </c:pt>
                <c:pt idx="528">
                  <c:v>07/02/2020</c:v>
                </c:pt>
                <c:pt idx="529">
                  <c:v>10/02/2020</c:v>
                </c:pt>
                <c:pt idx="530">
                  <c:v>11/02/2020</c:v>
                </c:pt>
                <c:pt idx="531">
                  <c:v>12/02/2020</c:v>
                </c:pt>
                <c:pt idx="532">
                  <c:v>13/02/2020</c:v>
                </c:pt>
                <c:pt idx="533">
                  <c:v>14/02/2020</c:v>
                </c:pt>
                <c:pt idx="534">
                  <c:v>18/02/2020</c:v>
                </c:pt>
                <c:pt idx="535">
                  <c:v>19/02/2020</c:v>
                </c:pt>
                <c:pt idx="536">
                  <c:v>20/02/2020</c:v>
                </c:pt>
                <c:pt idx="537">
                  <c:v>21/02/2020</c:v>
                </c:pt>
                <c:pt idx="538">
                  <c:v>24/02/2020</c:v>
                </c:pt>
                <c:pt idx="539">
                  <c:v>25/02/2020</c:v>
                </c:pt>
                <c:pt idx="540">
                  <c:v>26/02/2020</c:v>
                </c:pt>
                <c:pt idx="541">
                  <c:v>27/02/2020</c:v>
                </c:pt>
                <c:pt idx="542">
                  <c:v>28/02/2020</c:v>
                </c:pt>
                <c:pt idx="543">
                  <c:v>02/03/2020</c:v>
                </c:pt>
                <c:pt idx="544">
                  <c:v>03/03/2020</c:v>
                </c:pt>
                <c:pt idx="545">
                  <c:v>04/03/2020</c:v>
                </c:pt>
                <c:pt idx="546">
                  <c:v>05/03/2020</c:v>
                </c:pt>
                <c:pt idx="547">
                  <c:v>06/03/2020</c:v>
                </c:pt>
                <c:pt idx="548">
                  <c:v>09/03/2020</c:v>
                </c:pt>
                <c:pt idx="549">
                  <c:v>10/03/2020</c:v>
                </c:pt>
                <c:pt idx="550">
                  <c:v>11/03/2020</c:v>
                </c:pt>
                <c:pt idx="551">
                  <c:v>12/03/2020</c:v>
                </c:pt>
                <c:pt idx="552">
                  <c:v>13/03/2020</c:v>
                </c:pt>
                <c:pt idx="553">
                  <c:v>16/03/2020</c:v>
                </c:pt>
                <c:pt idx="554">
                  <c:v>17/03/2020</c:v>
                </c:pt>
                <c:pt idx="555">
                  <c:v>18/03/2020</c:v>
                </c:pt>
                <c:pt idx="556">
                  <c:v>19/03/2020</c:v>
                </c:pt>
                <c:pt idx="557">
                  <c:v>20/03/2020</c:v>
                </c:pt>
                <c:pt idx="558">
                  <c:v>23/03/2020</c:v>
                </c:pt>
                <c:pt idx="559">
                  <c:v>24/03/2020</c:v>
                </c:pt>
                <c:pt idx="560">
                  <c:v>25/03/2020</c:v>
                </c:pt>
                <c:pt idx="561">
                  <c:v>26/03/2020</c:v>
                </c:pt>
                <c:pt idx="562">
                  <c:v>27/03/2020</c:v>
                </c:pt>
                <c:pt idx="563">
                  <c:v>30/03/2020</c:v>
                </c:pt>
                <c:pt idx="564">
                  <c:v>31/03/2020</c:v>
                </c:pt>
                <c:pt idx="565">
                  <c:v>01/04/2020</c:v>
                </c:pt>
                <c:pt idx="566">
                  <c:v>02/04/2020</c:v>
                </c:pt>
                <c:pt idx="567">
                  <c:v>03/04/2020</c:v>
                </c:pt>
                <c:pt idx="568">
                  <c:v>06/04/2020</c:v>
                </c:pt>
                <c:pt idx="569">
                  <c:v>07/04/2020</c:v>
                </c:pt>
                <c:pt idx="570">
                  <c:v>08/04/2020</c:v>
                </c:pt>
                <c:pt idx="571">
                  <c:v>09/04/2020</c:v>
                </c:pt>
                <c:pt idx="572">
                  <c:v>13/04/2020</c:v>
                </c:pt>
                <c:pt idx="573">
                  <c:v>14/04/2020</c:v>
                </c:pt>
                <c:pt idx="574">
                  <c:v>15/04/2020</c:v>
                </c:pt>
                <c:pt idx="575">
                  <c:v>16/04/2020</c:v>
                </c:pt>
                <c:pt idx="576">
                  <c:v>17/04/2020</c:v>
                </c:pt>
                <c:pt idx="577">
                  <c:v>20/04/2020</c:v>
                </c:pt>
                <c:pt idx="578">
                  <c:v>21/04/2020</c:v>
                </c:pt>
                <c:pt idx="579">
                  <c:v>22/04/2020</c:v>
                </c:pt>
                <c:pt idx="580">
                  <c:v>23/04/2020</c:v>
                </c:pt>
                <c:pt idx="581">
                  <c:v>24/04/2020</c:v>
                </c:pt>
                <c:pt idx="582">
                  <c:v>27/04/2020</c:v>
                </c:pt>
                <c:pt idx="583">
                  <c:v>28/04/2020</c:v>
                </c:pt>
                <c:pt idx="584">
                  <c:v>29/04/2020</c:v>
                </c:pt>
                <c:pt idx="585">
                  <c:v>30/04/2020</c:v>
                </c:pt>
                <c:pt idx="586">
                  <c:v>01/05/2020</c:v>
                </c:pt>
                <c:pt idx="587">
                  <c:v>04/05/2020</c:v>
                </c:pt>
                <c:pt idx="588">
                  <c:v>05/05/2020</c:v>
                </c:pt>
                <c:pt idx="589">
                  <c:v>06/05/2020</c:v>
                </c:pt>
                <c:pt idx="590">
                  <c:v>07/05/2020</c:v>
                </c:pt>
                <c:pt idx="591">
                  <c:v>08/05/2020</c:v>
                </c:pt>
                <c:pt idx="592">
                  <c:v>11/05/2020</c:v>
                </c:pt>
                <c:pt idx="593">
                  <c:v>12/05/2020</c:v>
                </c:pt>
                <c:pt idx="594">
                  <c:v>13/05/2020</c:v>
                </c:pt>
                <c:pt idx="595">
                  <c:v>14/05/2020</c:v>
                </c:pt>
                <c:pt idx="596">
                  <c:v>15/05/2020</c:v>
                </c:pt>
                <c:pt idx="597">
                  <c:v>18/05/2020</c:v>
                </c:pt>
                <c:pt idx="598">
                  <c:v>19/05/2020</c:v>
                </c:pt>
                <c:pt idx="599">
                  <c:v>20/05/2020</c:v>
                </c:pt>
                <c:pt idx="600">
                  <c:v>21/05/2020</c:v>
                </c:pt>
                <c:pt idx="601">
                  <c:v>22/05/2020</c:v>
                </c:pt>
                <c:pt idx="602">
                  <c:v>26/05/2020</c:v>
                </c:pt>
                <c:pt idx="603">
                  <c:v>27/05/2020</c:v>
                </c:pt>
                <c:pt idx="604">
                  <c:v>28/05/2020</c:v>
                </c:pt>
                <c:pt idx="605">
                  <c:v>29/05/2020</c:v>
                </c:pt>
                <c:pt idx="606">
                  <c:v>01/06/2020</c:v>
                </c:pt>
                <c:pt idx="607">
                  <c:v>02/06/2020</c:v>
                </c:pt>
                <c:pt idx="608">
                  <c:v>03/06/2020</c:v>
                </c:pt>
                <c:pt idx="609">
                  <c:v>04/06/2020</c:v>
                </c:pt>
                <c:pt idx="610">
                  <c:v>05/06/2020</c:v>
                </c:pt>
                <c:pt idx="611">
                  <c:v>08/06/2020</c:v>
                </c:pt>
                <c:pt idx="612">
                  <c:v>09/06/2020</c:v>
                </c:pt>
                <c:pt idx="613">
                  <c:v>10/06/2020</c:v>
                </c:pt>
                <c:pt idx="614">
                  <c:v>11/06/2020</c:v>
                </c:pt>
                <c:pt idx="615">
                  <c:v>12/06/2020</c:v>
                </c:pt>
                <c:pt idx="616">
                  <c:v>15/06/2020</c:v>
                </c:pt>
                <c:pt idx="617">
                  <c:v>16/06/2020</c:v>
                </c:pt>
                <c:pt idx="618">
                  <c:v>17/06/2020</c:v>
                </c:pt>
                <c:pt idx="619">
                  <c:v>18/06/2020</c:v>
                </c:pt>
                <c:pt idx="620">
                  <c:v>19/06/2020</c:v>
                </c:pt>
                <c:pt idx="621">
                  <c:v>22/06/2020</c:v>
                </c:pt>
                <c:pt idx="622">
                  <c:v>23/06/2020</c:v>
                </c:pt>
                <c:pt idx="623">
                  <c:v>24/06/2020</c:v>
                </c:pt>
                <c:pt idx="624">
                  <c:v>25/06/2020</c:v>
                </c:pt>
                <c:pt idx="625">
                  <c:v>26/06/2020</c:v>
                </c:pt>
                <c:pt idx="626">
                  <c:v>29/06/2020</c:v>
                </c:pt>
                <c:pt idx="627">
                  <c:v>30/06/2020</c:v>
                </c:pt>
                <c:pt idx="628">
                  <c:v>01/07/2020</c:v>
                </c:pt>
                <c:pt idx="629">
                  <c:v>02/07/2020</c:v>
                </c:pt>
                <c:pt idx="630">
                  <c:v>06/07/2020</c:v>
                </c:pt>
                <c:pt idx="631">
                  <c:v>07/07/2020</c:v>
                </c:pt>
                <c:pt idx="632">
                  <c:v>08/07/2020</c:v>
                </c:pt>
                <c:pt idx="633">
                  <c:v>09/07/2020</c:v>
                </c:pt>
                <c:pt idx="634">
                  <c:v>10/07/2020</c:v>
                </c:pt>
                <c:pt idx="635">
                  <c:v>13/07/2020</c:v>
                </c:pt>
                <c:pt idx="636">
                  <c:v>14/07/2020</c:v>
                </c:pt>
                <c:pt idx="637">
                  <c:v>15/07/2020</c:v>
                </c:pt>
                <c:pt idx="638">
                  <c:v>16/07/2020</c:v>
                </c:pt>
                <c:pt idx="639">
                  <c:v>17/07/2020</c:v>
                </c:pt>
                <c:pt idx="640">
                  <c:v>20/07/2020</c:v>
                </c:pt>
                <c:pt idx="641">
                  <c:v>21/07/2020</c:v>
                </c:pt>
                <c:pt idx="642">
                  <c:v>22/07/2020</c:v>
                </c:pt>
                <c:pt idx="643">
                  <c:v>23/07/2020</c:v>
                </c:pt>
                <c:pt idx="644">
                  <c:v>24/07/2020</c:v>
                </c:pt>
                <c:pt idx="645">
                  <c:v>27/07/2020</c:v>
                </c:pt>
                <c:pt idx="646">
                  <c:v>28/07/2020</c:v>
                </c:pt>
                <c:pt idx="647">
                  <c:v>29/07/2020</c:v>
                </c:pt>
                <c:pt idx="648">
                  <c:v>30/07/2020</c:v>
                </c:pt>
                <c:pt idx="649">
                  <c:v>31/07/2020</c:v>
                </c:pt>
                <c:pt idx="650">
                  <c:v>03/08/2020</c:v>
                </c:pt>
                <c:pt idx="651">
                  <c:v>04/08/2020</c:v>
                </c:pt>
                <c:pt idx="652">
                  <c:v>05/08/2020</c:v>
                </c:pt>
                <c:pt idx="653">
                  <c:v>06/08/2020</c:v>
                </c:pt>
                <c:pt idx="654">
                  <c:v>07/08/2020</c:v>
                </c:pt>
                <c:pt idx="655">
                  <c:v>10/08/2020</c:v>
                </c:pt>
                <c:pt idx="656">
                  <c:v>11/08/2020</c:v>
                </c:pt>
                <c:pt idx="657">
                  <c:v>12/08/2020</c:v>
                </c:pt>
                <c:pt idx="658">
                  <c:v>13/08/2020</c:v>
                </c:pt>
                <c:pt idx="659">
                  <c:v>14/08/2020</c:v>
                </c:pt>
                <c:pt idx="660">
                  <c:v>17/08/2020</c:v>
                </c:pt>
                <c:pt idx="661">
                  <c:v>18/08/2020</c:v>
                </c:pt>
                <c:pt idx="662">
                  <c:v>19/08/2020</c:v>
                </c:pt>
                <c:pt idx="663">
                  <c:v>20/08/2020</c:v>
                </c:pt>
                <c:pt idx="664">
                  <c:v>21/08/2020</c:v>
                </c:pt>
                <c:pt idx="665">
                  <c:v>24/08/2020</c:v>
                </c:pt>
                <c:pt idx="666">
                  <c:v>25/08/2020</c:v>
                </c:pt>
                <c:pt idx="667">
                  <c:v>26/08/2020</c:v>
                </c:pt>
                <c:pt idx="668">
                  <c:v>27/08/2020</c:v>
                </c:pt>
                <c:pt idx="669">
                  <c:v>28/08/2020</c:v>
                </c:pt>
                <c:pt idx="670">
                  <c:v>31/08/2020</c:v>
                </c:pt>
                <c:pt idx="671">
                  <c:v>01/09/2020</c:v>
                </c:pt>
                <c:pt idx="672">
                  <c:v>02/09/2020</c:v>
                </c:pt>
                <c:pt idx="673">
                  <c:v>03/09/2020</c:v>
                </c:pt>
                <c:pt idx="674">
                  <c:v>04/09/2020</c:v>
                </c:pt>
                <c:pt idx="675">
                  <c:v>08/09/2020</c:v>
                </c:pt>
                <c:pt idx="676">
                  <c:v>09/09/2020</c:v>
                </c:pt>
                <c:pt idx="677">
                  <c:v>10/09/2020</c:v>
                </c:pt>
                <c:pt idx="678">
                  <c:v>11/09/2020</c:v>
                </c:pt>
                <c:pt idx="679">
                  <c:v>14/09/2020</c:v>
                </c:pt>
                <c:pt idx="680">
                  <c:v>15/09/2020</c:v>
                </c:pt>
                <c:pt idx="681">
                  <c:v>16/09/2020</c:v>
                </c:pt>
                <c:pt idx="682">
                  <c:v>17/09/2020</c:v>
                </c:pt>
                <c:pt idx="683">
                  <c:v>18/09/2020</c:v>
                </c:pt>
                <c:pt idx="684">
                  <c:v>21/09/2020</c:v>
                </c:pt>
                <c:pt idx="685">
                  <c:v>22/09/2020</c:v>
                </c:pt>
                <c:pt idx="686">
                  <c:v>23/09/2020</c:v>
                </c:pt>
                <c:pt idx="687">
                  <c:v>24/09/2020</c:v>
                </c:pt>
                <c:pt idx="688">
                  <c:v>25/09/2020</c:v>
                </c:pt>
                <c:pt idx="689">
                  <c:v>28/09/2020</c:v>
                </c:pt>
                <c:pt idx="690">
                  <c:v>29/09/2020</c:v>
                </c:pt>
                <c:pt idx="691">
                  <c:v>30/09/2020</c:v>
                </c:pt>
                <c:pt idx="692">
                  <c:v>01/10/2020</c:v>
                </c:pt>
                <c:pt idx="693">
                  <c:v>02/10/2020</c:v>
                </c:pt>
                <c:pt idx="694">
                  <c:v>05/10/2020</c:v>
                </c:pt>
                <c:pt idx="695">
                  <c:v>06/10/2020</c:v>
                </c:pt>
                <c:pt idx="696">
                  <c:v>07/10/2020</c:v>
                </c:pt>
                <c:pt idx="697">
                  <c:v>08/10/2020</c:v>
                </c:pt>
                <c:pt idx="698">
                  <c:v>09/10/2020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02/11/2020</c:v>
                </c:pt>
                <c:pt idx="715">
                  <c:v>03/11/2020</c:v>
                </c:pt>
                <c:pt idx="716">
                  <c:v>04/11/2020</c:v>
                </c:pt>
                <c:pt idx="717">
                  <c:v>05/11/2020</c:v>
                </c:pt>
                <c:pt idx="718">
                  <c:v>06/11/2020</c:v>
                </c:pt>
                <c:pt idx="719">
                  <c:v>09/11/2020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01/12/2020</c:v>
                </c:pt>
                <c:pt idx="735">
                  <c:v>02/12/2020</c:v>
                </c:pt>
                <c:pt idx="736">
                  <c:v>03/12/2020</c:v>
                </c:pt>
                <c:pt idx="737">
                  <c:v>04/12/2020</c:v>
                </c:pt>
                <c:pt idx="738">
                  <c:v>07/12/2020</c:v>
                </c:pt>
                <c:pt idx="739">
                  <c:v>08/12/2020</c:v>
                </c:pt>
                <c:pt idx="740">
                  <c:v>09/12/2020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04/01/2021</c:v>
                </c:pt>
                <c:pt idx="757">
                  <c:v>05/01/2021</c:v>
                </c:pt>
                <c:pt idx="758">
                  <c:v>06/01/2021</c:v>
                </c:pt>
                <c:pt idx="759">
                  <c:v>07/01/2021</c:v>
                </c:pt>
                <c:pt idx="760">
                  <c:v>08/01/2021</c:v>
                </c:pt>
                <c:pt idx="761">
                  <c:v>11/01/2021</c:v>
                </c:pt>
                <c:pt idx="762">
                  <c:v>12/01/2021</c:v>
                </c:pt>
                <c:pt idx="763">
                  <c:v>13/01/2021</c:v>
                </c:pt>
                <c:pt idx="764">
                  <c:v>14/01/2021</c:v>
                </c:pt>
                <c:pt idx="765">
                  <c:v>15/01/2021</c:v>
                </c:pt>
                <c:pt idx="766">
                  <c:v>19/01/2021</c:v>
                </c:pt>
                <c:pt idx="767">
                  <c:v>20/01/2021</c:v>
                </c:pt>
                <c:pt idx="768">
                  <c:v>21/01/2021</c:v>
                </c:pt>
                <c:pt idx="769">
                  <c:v>22/01/2021</c:v>
                </c:pt>
                <c:pt idx="770">
                  <c:v>25/01/2021</c:v>
                </c:pt>
                <c:pt idx="771">
                  <c:v>26/01/2021</c:v>
                </c:pt>
                <c:pt idx="772">
                  <c:v>27/01/2021</c:v>
                </c:pt>
                <c:pt idx="773">
                  <c:v>28/01/2021</c:v>
                </c:pt>
                <c:pt idx="774">
                  <c:v>29/01/2021</c:v>
                </c:pt>
                <c:pt idx="775">
                  <c:v>01/02/2021</c:v>
                </c:pt>
                <c:pt idx="776">
                  <c:v>02/02/2021</c:v>
                </c:pt>
                <c:pt idx="777">
                  <c:v>03/02/2021</c:v>
                </c:pt>
                <c:pt idx="778">
                  <c:v>04/02/2021</c:v>
                </c:pt>
                <c:pt idx="779">
                  <c:v>05/02/2021</c:v>
                </c:pt>
                <c:pt idx="780">
                  <c:v>08/02/2021</c:v>
                </c:pt>
                <c:pt idx="781">
                  <c:v>09/02/2021</c:v>
                </c:pt>
                <c:pt idx="782">
                  <c:v>10/02/2021</c:v>
                </c:pt>
                <c:pt idx="783">
                  <c:v>11/02/2021</c:v>
                </c:pt>
                <c:pt idx="784">
                  <c:v>12/02/2021</c:v>
                </c:pt>
                <c:pt idx="785">
                  <c:v>16/02/2021</c:v>
                </c:pt>
                <c:pt idx="786">
                  <c:v>17/02/2021</c:v>
                </c:pt>
                <c:pt idx="787">
                  <c:v>18/02/2021</c:v>
                </c:pt>
                <c:pt idx="788">
                  <c:v>19/02/2021</c:v>
                </c:pt>
                <c:pt idx="789">
                  <c:v>22/02/2021</c:v>
                </c:pt>
                <c:pt idx="790">
                  <c:v>23/02/2021</c:v>
                </c:pt>
                <c:pt idx="791">
                  <c:v>24/02/2021</c:v>
                </c:pt>
                <c:pt idx="792">
                  <c:v>25/02/2021</c:v>
                </c:pt>
                <c:pt idx="793">
                  <c:v>26/02/2021</c:v>
                </c:pt>
                <c:pt idx="794">
                  <c:v>01/03/2021</c:v>
                </c:pt>
                <c:pt idx="795">
                  <c:v>02/03/2021</c:v>
                </c:pt>
                <c:pt idx="796">
                  <c:v>03/03/2021</c:v>
                </c:pt>
                <c:pt idx="797">
                  <c:v>04/03/2021</c:v>
                </c:pt>
                <c:pt idx="798">
                  <c:v>05/03/2021</c:v>
                </c:pt>
                <c:pt idx="799">
                  <c:v>08/03/2021</c:v>
                </c:pt>
                <c:pt idx="800">
                  <c:v>09/03/2021</c:v>
                </c:pt>
                <c:pt idx="801">
                  <c:v>10/03/2021</c:v>
                </c:pt>
                <c:pt idx="802">
                  <c:v>11/03/2021</c:v>
                </c:pt>
                <c:pt idx="803">
                  <c:v>12/03/2021</c:v>
                </c:pt>
                <c:pt idx="804">
                  <c:v>15/03/2021</c:v>
                </c:pt>
                <c:pt idx="805">
                  <c:v>16/03/2021</c:v>
                </c:pt>
                <c:pt idx="806">
                  <c:v>17/03/2021</c:v>
                </c:pt>
                <c:pt idx="807">
                  <c:v>18/03/2021</c:v>
                </c:pt>
                <c:pt idx="808">
                  <c:v>19/03/2021</c:v>
                </c:pt>
                <c:pt idx="809">
                  <c:v>22/03/2021</c:v>
                </c:pt>
                <c:pt idx="810">
                  <c:v>23/03/2021</c:v>
                </c:pt>
                <c:pt idx="811">
                  <c:v>24/03/2021</c:v>
                </c:pt>
                <c:pt idx="812">
                  <c:v>25/03/2021</c:v>
                </c:pt>
                <c:pt idx="813">
                  <c:v>26/03/2021</c:v>
                </c:pt>
                <c:pt idx="814">
                  <c:v>29/03/2021</c:v>
                </c:pt>
                <c:pt idx="815">
                  <c:v>30/03/2021</c:v>
                </c:pt>
                <c:pt idx="816">
                  <c:v>31/03/2021</c:v>
                </c:pt>
                <c:pt idx="817">
                  <c:v>01/04/2021</c:v>
                </c:pt>
                <c:pt idx="818">
                  <c:v>05/04/2021</c:v>
                </c:pt>
                <c:pt idx="819">
                  <c:v>06/04/2021</c:v>
                </c:pt>
                <c:pt idx="820">
                  <c:v>07/04/2021</c:v>
                </c:pt>
                <c:pt idx="821">
                  <c:v>08/04/2021</c:v>
                </c:pt>
                <c:pt idx="822">
                  <c:v>09/04/2021</c:v>
                </c:pt>
                <c:pt idx="823">
                  <c:v>12/04/2021</c:v>
                </c:pt>
                <c:pt idx="824">
                  <c:v>13/04/2021</c:v>
                </c:pt>
                <c:pt idx="825">
                  <c:v>14/04/2021</c:v>
                </c:pt>
                <c:pt idx="826">
                  <c:v>15/04/2021</c:v>
                </c:pt>
                <c:pt idx="827">
                  <c:v>16/04/2021</c:v>
                </c:pt>
                <c:pt idx="828">
                  <c:v>19/04/2021</c:v>
                </c:pt>
                <c:pt idx="829">
                  <c:v>20/04/2021</c:v>
                </c:pt>
                <c:pt idx="830">
                  <c:v>21/04/2021</c:v>
                </c:pt>
                <c:pt idx="831">
                  <c:v>22/04/2021</c:v>
                </c:pt>
                <c:pt idx="832">
                  <c:v>23/04/2021</c:v>
                </c:pt>
                <c:pt idx="833">
                  <c:v>26/04/2021</c:v>
                </c:pt>
                <c:pt idx="834">
                  <c:v>27/04/2021</c:v>
                </c:pt>
                <c:pt idx="835">
                  <c:v>28/04/2021</c:v>
                </c:pt>
                <c:pt idx="836">
                  <c:v>29/04/2021</c:v>
                </c:pt>
                <c:pt idx="837">
                  <c:v>30/04/2021</c:v>
                </c:pt>
                <c:pt idx="838">
                  <c:v>03/05/2021</c:v>
                </c:pt>
                <c:pt idx="839">
                  <c:v>04/05/2021</c:v>
                </c:pt>
                <c:pt idx="840">
                  <c:v>05/05/2021</c:v>
                </c:pt>
                <c:pt idx="841">
                  <c:v>06/05/2021</c:v>
                </c:pt>
                <c:pt idx="842">
                  <c:v>07/05/2021</c:v>
                </c:pt>
                <c:pt idx="843">
                  <c:v>10/05/2021</c:v>
                </c:pt>
                <c:pt idx="844">
                  <c:v>11/05/2021</c:v>
                </c:pt>
                <c:pt idx="845">
                  <c:v>12/05/2021</c:v>
                </c:pt>
                <c:pt idx="846">
                  <c:v>13/05/2021</c:v>
                </c:pt>
                <c:pt idx="847">
                  <c:v>14/05/2021</c:v>
                </c:pt>
                <c:pt idx="848">
                  <c:v>17/05/2021</c:v>
                </c:pt>
                <c:pt idx="849">
                  <c:v>18/05/2021</c:v>
                </c:pt>
                <c:pt idx="850">
                  <c:v>19/05/2021</c:v>
                </c:pt>
                <c:pt idx="851">
                  <c:v>20/05/2021</c:v>
                </c:pt>
                <c:pt idx="852">
                  <c:v>21/05/2021</c:v>
                </c:pt>
                <c:pt idx="853">
                  <c:v>24/05/2021</c:v>
                </c:pt>
                <c:pt idx="854">
                  <c:v>25/05/2021</c:v>
                </c:pt>
                <c:pt idx="855">
                  <c:v>26/05/2021</c:v>
                </c:pt>
                <c:pt idx="856">
                  <c:v>27/05/2021</c:v>
                </c:pt>
                <c:pt idx="857">
                  <c:v>28/05/2021</c:v>
                </c:pt>
                <c:pt idx="858">
                  <c:v>01/06/2021</c:v>
                </c:pt>
                <c:pt idx="859">
                  <c:v>02/06/2021</c:v>
                </c:pt>
                <c:pt idx="860">
                  <c:v>03/06/2021</c:v>
                </c:pt>
                <c:pt idx="861">
                  <c:v>04/06/2021</c:v>
                </c:pt>
                <c:pt idx="862">
                  <c:v>07/06/2021</c:v>
                </c:pt>
                <c:pt idx="863">
                  <c:v>08/06/2021</c:v>
                </c:pt>
                <c:pt idx="864">
                  <c:v>09/06/2021</c:v>
                </c:pt>
                <c:pt idx="865">
                  <c:v>10/06/2021</c:v>
                </c:pt>
                <c:pt idx="866">
                  <c:v>11/06/2021</c:v>
                </c:pt>
                <c:pt idx="867">
                  <c:v>14/06/2021</c:v>
                </c:pt>
                <c:pt idx="868">
                  <c:v>15/06/2021</c:v>
                </c:pt>
                <c:pt idx="869">
                  <c:v>16/06/2021</c:v>
                </c:pt>
                <c:pt idx="870">
                  <c:v>17/06/2021</c:v>
                </c:pt>
                <c:pt idx="871">
                  <c:v>18/06/2021</c:v>
                </c:pt>
                <c:pt idx="872">
                  <c:v>21/06/2021</c:v>
                </c:pt>
                <c:pt idx="873">
                  <c:v>22/06/2021</c:v>
                </c:pt>
                <c:pt idx="874">
                  <c:v>23/06/2021</c:v>
                </c:pt>
                <c:pt idx="875">
                  <c:v>24/06/2021</c:v>
                </c:pt>
                <c:pt idx="876">
                  <c:v>25/06/2021</c:v>
                </c:pt>
                <c:pt idx="877">
                  <c:v>28/06/2021</c:v>
                </c:pt>
                <c:pt idx="878">
                  <c:v>29/06/2021</c:v>
                </c:pt>
                <c:pt idx="879">
                  <c:v>30/06/2021</c:v>
                </c:pt>
                <c:pt idx="880">
                  <c:v>01/07/2021</c:v>
                </c:pt>
                <c:pt idx="881">
                  <c:v>02/07/2021</c:v>
                </c:pt>
                <c:pt idx="882">
                  <c:v>06/07/2021</c:v>
                </c:pt>
                <c:pt idx="883">
                  <c:v>07/07/2021</c:v>
                </c:pt>
                <c:pt idx="884">
                  <c:v>08/07/2021</c:v>
                </c:pt>
                <c:pt idx="885">
                  <c:v>09/07/2021</c:v>
                </c:pt>
                <c:pt idx="886">
                  <c:v>12/07/2021</c:v>
                </c:pt>
                <c:pt idx="887">
                  <c:v>13/07/2021</c:v>
                </c:pt>
                <c:pt idx="888">
                  <c:v>14/07/2021</c:v>
                </c:pt>
                <c:pt idx="889">
                  <c:v>15/07/2021</c:v>
                </c:pt>
                <c:pt idx="890">
                  <c:v>16/07/2021</c:v>
                </c:pt>
                <c:pt idx="891">
                  <c:v>19/07/2021</c:v>
                </c:pt>
                <c:pt idx="892">
                  <c:v>20/07/2021</c:v>
                </c:pt>
                <c:pt idx="893">
                  <c:v>21/07/2021</c:v>
                </c:pt>
                <c:pt idx="894">
                  <c:v>22/07/2021</c:v>
                </c:pt>
                <c:pt idx="895">
                  <c:v>23/07/2021</c:v>
                </c:pt>
                <c:pt idx="896">
                  <c:v>26/07/2021</c:v>
                </c:pt>
                <c:pt idx="897">
                  <c:v>27/07/2021</c:v>
                </c:pt>
                <c:pt idx="898">
                  <c:v>28/07/2021</c:v>
                </c:pt>
                <c:pt idx="899">
                  <c:v>29/07/2021</c:v>
                </c:pt>
                <c:pt idx="900">
                  <c:v>30/07/2021</c:v>
                </c:pt>
                <c:pt idx="901">
                  <c:v>02/08/2021</c:v>
                </c:pt>
                <c:pt idx="902">
                  <c:v>03/08/2021</c:v>
                </c:pt>
                <c:pt idx="903">
                  <c:v>04/08/2021</c:v>
                </c:pt>
                <c:pt idx="904">
                  <c:v>05/08/2021</c:v>
                </c:pt>
                <c:pt idx="905">
                  <c:v>06/08/2021</c:v>
                </c:pt>
                <c:pt idx="906">
                  <c:v>09/08/2021</c:v>
                </c:pt>
                <c:pt idx="907">
                  <c:v>10/08/2021</c:v>
                </c:pt>
                <c:pt idx="908">
                  <c:v>11/08/2021</c:v>
                </c:pt>
                <c:pt idx="909">
                  <c:v>12/08/2021</c:v>
                </c:pt>
                <c:pt idx="910">
                  <c:v>13/08/2021</c:v>
                </c:pt>
                <c:pt idx="911">
                  <c:v>16/08/2021</c:v>
                </c:pt>
                <c:pt idx="912">
                  <c:v>17/08/2021</c:v>
                </c:pt>
                <c:pt idx="913">
                  <c:v>18/08/2021</c:v>
                </c:pt>
                <c:pt idx="914">
                  <c:v>19/08/2021</c:v>
                </c:pt>
                <c:pt idx="915">
                  <c:v>20/08/2021</c:v>
                </c:pt>
                <c:pt idx="916">
                  <c:v>23/08/2021</c:v>
                </c:pt>
                <c:pt idx="917">
                  <c:v>24/08/2021</c:v>
                </c:pt>
                <c:pt idx="918">
                  <c:v>25/08/2021</c:v>
                </c:pt>
                <c:pt idx="919">
                  <c:v>26/08/2021</c:v>
                </c:pt>
                <c:pt idx="920">
                  <c:v>27/08/2021</c:v>
                </c:pt>
                <c:pt idx="921">
                  <c:v>30/08/2021</c:v>
                </c:pt>
                <c:pt idx="922">
                  <c:v>31/08/2021</c:v>
                </c:pt>
                <c:pt idx="923">
                  <c:v>01/09/2021</c:v>
                </c:pt>
                <c:pt idx="924">
                  <c:v>02/09/2021</c:v>
                </c:pt>
                <c:pt idx="925">
                  <c:v>03/09/2021</c:v>
                </c:pt>
                <c:pt idx="926">
                  <c:v>07/09/2021</c:v>
                </c:pt>
                <c:pt idx="927">
                  <c:v>08/09/2021</c:v>
                </c:pt>
                <c:pt idx="928">
                  <c:v>09/09/2021</c:v>
                </c:pt>
                <c:pt idx="929">
                  <c:v>10/09/2021</c:v>
                </c:pt>
                <c:pt idx="930">
                  <c:v>13/09/2021</c:v>
                </c:pt>
                <c:pt idx="931">
                  <c:v>14/09/2021</c:v>
                </c:pt>
                <c:pt idx="932">
                  <c:v>15/09/2021</c:v>
                </c:pt>
                <c:pt idx="933">
                  <c:v>16/09/2021</c:v>
                </c:pt>
                <c:pt idx="934">
                  <c:v>17/09/2021</c:v>
                </c:pt>
                <c:pt idx="935">
                  <c:v>20/09/2021</c:v>
                </c:pt>
                <c:pt idx="936">
                  <c:v>21/09/2021</c:v>
                </c:pt>
                <c:pt idx="937">
                  <c:v>22/09/2021</c:v>
                </c:pt>
                <c:pt idx="938">
                  <c:v>23/09/2021</c:v>
                </c:pt>
                <c:pt idx="939">
                  <c:v>24/09/2021</c:v>
                </c:pt>
                <c:pt idx="940">
                  <c:v>27/09/2021</c:v>
                </c:pt>
                <c:pt idx="941">
                  <c:v>28/09/2021</c:v>
                </c:pt>
                <c:pt idx="942">
                  <c:v>29/09/2021</c:v>
                </c:pt>
                <c:pt idx="943">
                  <c:v>30/09/2021</c:v>
                </c:pt>
                <c:pt idx="944">
                  <c:v>01/10/2021</c:v>
                </c:pt>
                <c:pt idx="945">
                  <c:v>04/10/2021</c:v>
                </c:pt>
                <c:pt idx="946">
                  <c:v>05/10/2021</c:v>
                </c:pt>
                <c:pt idx="947">
                  <c:v>06/10/2021</c:v>
                </c:pt>
                <c:pt idx="948">
                  <c:v>07/10/2021</c:v>
                </c:pt>
                <c:pt idx="949">
                  <c:v>08/10/2021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01/11/2021</c:v>
                </c:pt>
                <c:pt idx="966">
                  <c:v>02/11/2021</c:v>
                </c:pt>
                <c:pt idx="967">
                  <c:v>03/11/2021</c:v>
                </c:pt>
                <c:pt idx="968">
                  <c:v>04/11/2021</c:v>
                </c:pt>
                <c:pt idx="969">
                  <c:v>05/11/2021</c:v>
                </c:pt>
                <c:pt idx="970">
                  <c:v>08/11/2021</c:v>
                </c:pt>
                <c:pt idx="971">
                  <c:v>09/11/2021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01/12/2021</c:v>
                </c:pt>
                <c:pt idx="987">
                  <c:v>02/12/2021</c:v>
                </c:pt>
                <c:pt idx="988">
                  <c:v>03/12/2021</c:v>
                </c:pt>
                <c:pt idx="989">
                  <c:v>06/12/2021</c:v>
                </c:pt>
                <c:pt idx="990">
                  <c:v>07/12/2021</c:v>
                </c:pt>
                <c:pt idx="991">
                  <c:v>08/12/2021</c:v>
                </c:pt>
                <c:pt idx="992">
                  <c:v>09/12/2021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03/01/2022</c:v>
                </c:pt>
                <c:pt idx="1009">
                  <c:v>04/01/2022</c:v>
                </c:pt>
                <c:pt idx="1010">
                  <c:v>05/01/2022</c:v>
                </c:pt>
                <c:pt idx="1011">
                  <c:v>06/01/2022</c:v>
                </c:pt>
                <c:pt idx="1012">
                  <c:v>07/01/2022</c:v>
                </c:pt>
                <c:pt idx="1013">
                  <c:v>10/01/2022</c:v>
                </c:pt>
                <c:pt idx="1014">
                  <c:v>11/01/2022</c:v>
                </c:pt>
                <c:pt idx="1015">
                  <c:v>12/01/2022</c:v>
                </c:pt>
                <c:pt idx="1016">
                  <c:v>13/01/2022</c:v>
                </c:pt>
                <c:pt idx="1017">
                  <c:v>14/01/2022</c:v>
                </c:pt>
                <c:pt idx="1018">
                  <c:v>18/01/2022</c:v>
                </c:pt>
                <c:pt idx="1019">
                  <c:v>19/01/2022</c:v>
                </c:pt>
                <c:pt idx="1020">
                  <c:v>20/01/2022</c:v>
                </c:pt>
                <c:pt idx="1021">
                  <c:v>21/01/2022</c:v>
                </c:pt>
                <c:pt idx="1022">
                  <c:v>24/01/2022</c:v>
                </c:pt>
                <c:pt idx="1023">
                  <c:v>25/01/2022</c:v>
                </c:pt>
                <c:pt idx="1024">
                  <c:v>26/01/2022</c:v>
                </c:pt>
                <c:pt idx="1025">
                  <c:v>27/01/2022</c:v>
                </c:pt>
                <c:pt idx="1026">
                  <c:v>28/01/2022</c:v>
                </c:pt>
                <c:pt idx="1027">
                  <c:v>31/01/2022</c:v>
                </c:pt>
                <c:pt idx="1028">
                  <c:v>01/02/2022</c:v>
                </c:pt>
                <c:pt idx="1029">
                  <c:v>02/02/2022</c:v>
                </c:pt>
                <c:pt idx="1030">
                  <c:v>03/02/2022</c:v>
                </c:pt>
                <c:pt idx="1031">
                  <c:v>04/02/2022</c:v>
                </c:pt>
                <c:pt idx="1032">
                  <c:v>07/02/2022</c:v>
                </c:pt>
                <c:pt idx="1033">
                  <c:v>08/02/2022</c:v>
                </c:pt>
                <c:pt idx="1034">
                  <c:v>09/02/2022</c:v>
                </c:pt>
                <c:pt idx="1035">
                  <c:v>10/02/2022</c:v>
                </c:pt>
                <c:pt idx="1036">
                  <c:v>11/02/2022</c:v>
                </c:pt>
                <c:pt idx="1037">
                  <c:v>14/02/2022</c:v>
                </c:pt>
                <c:pt idx="1038">
                  <c:v>15/02/2022</c:v>
                </c:pt>
                <c:pt idx="1039">
                  <c:v>16/02/2022</c:v>
                </c:pt>
                <c:pt idx="1040">
                  <c:v>17/02/2022</c:v>
                </c:pt>
                <c:pt idx="1041">
                  <c:v>18/02/2022</c:v>
                </c:pt>
                <c:pt idx="1042">
                  <c:v>22/02/2022</c:v>
                </c:pt>
                <c:pt idx="1043">
                  <c:v>23/02/2022</c:v>
                </c:pt>
                <c:pt idx="1044">
                  <c:v>24/02/2022</c:v>
                </c:pt>
                <c:pt idx="1045">
                  <c:v>25/02/2022</c:v>
                </c:pt>
                <c:pt idx="1046">
                  <c:v>28/02/2022</c:v>
                </c:pt>
                <c:pt idx="1047">
                  <c:v>01/03/2022</c:v>
                </c:pt>
                <c:pt idx="1048">
                  <c:v>02/03/2022</c:v>
                </c:pt>
                <c:pt idx="1049">
                  <c:v>03/03/2022</c:v>
                </c:pt>
                <c:pt idx="1050">
                  <c:v>04/03/2022</c:v>
                </c:pt>
                <c:pt idx="1051">
                  <c:v>07/03/2022</c:v>
                </c:pt>
                <c:pt idx="1052">
                  <c:v>08/03/2022</c:v>
                </c:pt>
                <c:pt idx="1053">
                  <c:v>09/03/2022</c:v>
                </c:pt>
                <c:pt idx="1054">
                  <c:v>10/03/2022</c:v>
                </c:pt>
                <c:pt idx="1055">
                  <c:v>11/03/2022</c:v>
                </c:pt>
                <c:pt idx="1056">
                  <c:v>14/03/2022</c:v>
                </c:pt>
                <c:pt idx="1057">
                  <c:v>15/03/2022</c:v>
                </c:pt>
                <c:pt idx="1058">
                  <c:v>16/03/2022</c:v>
                </c:pt>
                <c:pt idx="1059">
                  <c:v>17/03/2022</c:v>
                </c:pt>
                <c:pt idx="1060">
                  <c:v>18/03/2022</c:v>
                </c:pt>
                <c:pt idx="1061">
                  <c:v>21/03/2022</c:v>
                </c:pt>
                <c:pt idx="1062">
                  <c:v>22/03/2022</c:v>
                </c:pt>
                <c:pt idx="1063">
                  <c:v>23/03/2022</c:v>
                </c:pt>
                <c:pt idx="1064">
                  <c:v>24/03/2022</c:v>
                </c:pt>
                <c:pt idx="1065">
                  <c:v>25/03/2022</c:v>
                </c:pt>
                <c:pt idx="1066">
                  <c:v>28/03/2022</c:v>
                </c:pt>
                <c:pt idx="1067">
                  <c:v>29/03/2022</c:v>
                </c:pt>
                <c:pt idx="1068">
                  <c:v>30/03/2022</c:v>
                </c:pt>
                <c:pt idx="1069">
                  <c:v>31/03/2022</c:v>
                </c:pt>
                <c:pt idx="1070">
                  <c:v>01/04/2022</c:v>
                </c:pt>
                <c:pt idx="1071">
                  <c:v>04/04/2022</c:v>
                </c:pt>
                <c:pt idx="1072">
                  <c:v>05/04/2022</c:v>
                </c:pt>
                <c:pt idx="1073">
                  <c:v>06/04/2022</c:v>
                </c:pt>
                <c:pt idx="1074">
                  <c:v>07/04/2022</c:v>
                </c:pt>
                <c:pt idx="1075">
                  <c:v>08/04/2022</c:v>
                </c:pt>
                <c:pt idx="1076">
                  <c:v>11/04/2022</c:v>
                </c:pt>
                <c:pt idx="1077">
                  <c:v>12/04/2022</c:v>
                </c:pt>
                <c:pt idx="1078">
                  <c:v>13/04/2022</c:v>
                </c:pt>
                <c:pt idx="1079">
                  <c:v>14/04/2022</c:v>
                </c:pt>
                <c:pt idx="1080">
                  <c:v>18/04/2022</c:v>
                </c:pt>
                <c:pt idx="1081">
                  <c:v>19/04/2022</c:v>
                </c:pt>
                <c:pt idx="1082">
                  <c:v>20/04/2022</c:v>
                </c:pt>
                <c:pt idx="1083">
                  <c:v>21/04/2022</c:v>
                </c:pt>
                <c:pt idx="1084">
                  <c:v>22/04/2022</c:v>
                </c:pt>
                <c:pt idx="1085">
                  <c:v>25/04/2022</c:v>
                </c:pt>
                <c:pt idx="1086">
                  <c:v>26/04/2022</c:v>
                </c:pt>
                <c:pt idx="1087">
                  <c:v>27/04/2022</c:v>
                </c:pt>
                <c:pt idx="1088">
                  <c:v>28/04/2022</c:v>
                </c:pt>
                <c:pt idx="1089">
                  <c:v>29/04/2022</c:v>
                </c:pt>
                <c:pt idx="1090">
                  <c:v>02/05/2022</c:v>
                </c:pt>
                <c:pt idx="1091">
                  <c:v>03/05/2022</c:v>
                </c:pt>
                <c:pt idx="1092">
                  <c:v>04/05/2022</c:v>
                </c:pt>
                <c:pt idx="1093">
                  <c:v>05/05/2022</c:v>
                </c:pt>
                <c:pt idx="1094">
                  <c:v>06/05/2022</c:v>
                </c:pt>
                <c:pt idx="1095">
                  <c:v>09/05/2022</c:v>
                </c:pt>
                <c:pt idx="1096">
                  <c:v>10/05/2022</c:v>
                </c:pt>
                <c:pt idx="1097">
                  <c:v>11/05/2022</c:v>
                </c:pt>
                <c:pt idx="1098">
                  <c:v>12/05/2022</c:v>
                </c:pt>
                <c:pt idx="1099">
                  <c:v>13/05/2022</c:v>
                </c:pt>
                <c:pt idx="1100">
                  <c:v>16/05/2022</c:v>
                </c:pt>
                <c:pt idx="1101">
                  <c:v>17/05/2022</c:v>
                </c:pt>
                <c:pt idx="1102">
                  <c:v>18/05/2022</c:v>
                </c:pt>
                <c:pt idx="1103">
                  <c:v>19/05/2022</c:v>
                </c:pt>
                <c:pt idx="1104">
                  <c:v>20/05/2022</c:v>
                </c:pt>
                <c:pt idx="1105">
                  <c:v>23/05/2022</c:v>
                </c:pt>
                <c:pt idx="1106">
                  <c:v>24/05/2022</c:v>
                </c:pt>
                <c:pt idx="1107">
                  <c:v>25/05/2022</c:v>
                </c:pt>
                <c:pt idx="1108">
                  <c:v>26/05/2022</c:v>
                </c:pt>
                <c:pt idx="1109">
                  <c:v>27/05/2022</c:v>
                </c:pt>
                <c:pt idx="1110">
                  <c:v>31/05/2022</c:v>
                </c:pt>
                <c:pt idx="1111">
                  <c:v>01/06/2022</c:v>
                </c:pt>
                <c:pt idx="1112">
                  <c:v>02/06/2022</c:v>
                </c:pt>
                <c:pt idx="1113">
                  <c:v>03/06/2022</c:v>
                </c:pt>
                <c:pt idx="1114">
                  <c:v>06/06/2022</c:v>
                </c:pt>
                <c:pt idx="1115">
                  <c:v>07/06/2022</c:v>
                </c:pt>
                <c:pt idx="1116">
                  <c:v>08/06/2022</c:v>
                </c:pt>
                <c:pt idx="1117">
                  <c:v>09/06/2022</c:v>
                </c:pt>
                <c:pt idx="1118">
                  <c:v>10/06/2022</c:v>
                </c:pt>
                <c:pt idx="1119">
                  <c:v>13/06/2022</c:v>
                </c:pt>
                <c:pt idx="1120">
                  <c:v>14/06/2022</c:v>
                </c:pt>
                <c:pt idx="1121">
                  <c:v>15/06/2022</c:v>
                </c:pt>
                <c:pt idx="1122">
                  <c:v>16/06/2022</c:v>
                </c:pt>
                <c:pt idx="1123">
                  <c:v>17/06/2022</c:v>
                </c:pt>
                <c:pt idx="1124">
                  <c:v>21/06/2022</c:v>
                </c:pt>
                <c:pt idx="1125">
                  <c:v>22/06/2022</c:v>
                </c:pt>
                <c:pt idx="1126">
                  <c:v>23/06/2022</c:v>
                </c:pt>
                <c:pt idx="1127">
                  <c:v>24/06/2022</c:v>
                </c:pt>
                <c:pt idx="1128">
                  <c:v>27/06/2022</c:v>
                </c:pt>
                <c:pt idx="1129">
                  <c:v>28/06/2022</c:v>
                </c:pt>
                <c:pt idx="1130">
                  <c:v>29/06/2022</c:v>
                </c:pt>
                <c:pt idx="1131">
                  <c:v>30/06/2022</c:v>
                </c:pt>
                <c:pt idx="1132">
                  <c:v>01/07/2022</c:v>
                </c:pt>
                <c:pt idx="1133">
                  <c:v>05/07/2022</c:v>
                </c:pt>
                <c:pt idx="1134">
                  <c:v>06/07/2022</c:v>
                </c:pt>
                <c:pt idx="1135">
                  <c:v>07/07/2022</c:v>
                </c:pt>
                <c:pt idx="1136">
                  <c:v>08/07/2022</c:v>
                </c:pt>
                <c:pt idx="1137">
                  <c:v>11/07/2022</c:v>
                </c:pt>
                <c:pt idx="1138">
                  <c:v>12/07/2022</c:v>
                </c:pt>
                <c:pt idx="1139">
                  <c:v>13/07/2022</c:v>
                </c:pt>
                <c:pt idx="1140">
                  <c:v>14/07/2022</c:v>
                </c:pt>
                <c:pt idx="1141">
                  <c:v>15/07/2022</c:v>
                </c:pt>
                <c:pt idx="1142">
                  <c:v>18/07/2022</c:v>
                </c:pt>
                <c:pt idx="1143">
                  <c:v>19/07/2022</c:v>
                </c:pt>
                <c:pt idx="1144">
                  <c:v>20/07/2022</c:v>
                </c:pt>
                <c:pt idx="1145">
                  <c:v>21/07/2022</c:v>
                </c:pt>
                <c:pt idx="1146">
                  <c:v>22/07/2022</c:v>
                </c:pt>
                <c:pt idx="1147">
                  <c:v>25/07/2022</c:v>
                </c:pt>
                <c:pt idx="1148">
                  <c:v>26/07/2022</c:v>
                </c:pt>
                <c:pt idx="1149">
                  <c:v>27/07/2022</c:v>
                </c:pt>
                <c:pt idx="1150">
                  <c:v>28/07/2022</c:v>
                </c:pt>
                <c:pt idx="1151">
                  <c:v>29/07/2022</c:v>
                </c:pt>
                <c:pt idx="1152">
                  <c:v>01/08/2022</c:v>
                </c:pt>
                <c:pt idx="1153">
                  <c:v>02/08/2022</c:v>
                </c:pt>
                <c:pt idx="1154">
                  <c:v>03/08/2022</c:v>
                </c:pt>
                <c:pt idx="1155">
                  <c:v>04/08/2022</c:v>
                </c:pt>
                <c:pt idx="1156">
                  <c:v>05/08/2022</c:v>
                </c:pt>
                <c:pt idx="1157">
                  <c:v>08/08/2022</c:v>
                </c:pt>
                <c:pt idx="1158">
                  <c:v>09/08/2022</c:v>
                </c:pt>
                <c:pt idx="1159">
                  <c:v>10/08/2022</c:v>
                </c:pt>
                <c:pt idx="1160">
                  <c:v>11/08/2022</c:v>
                </c:pt>
                <c:pt idx="1161">
                  <c:v>12/08/2022</c:v>
                </c:pt>
                <c:pt idx="1162">
                  <c:v>15/08/2022</c:v>
                </c:pt>
                <c:pt idx="1163">
                  <c:v>16/08/2022</c:v>
                </c:pt>
                <c:pt idx="1164">
                  <c:v>17/08/2022</c:v>
                </c:pt>
                <c:pt idx="1165">
                  <c:v>18/08/2022</c:v>
                </c:pt>
                <c:pt idx="1166">
                  <c:v>19/08/2022</c:v>
                </c:pt>
                <c:pt idx="1167">
                  <c:v>22/08/2022</c:v>
                </c:pt>
                <c:pt idx="1168">
                  <c:v>23/08/2022</c:v>
                </c:pt>
                <c:pt idx="1169">
                  <c:v>24/08/2022</c:v>
                </c:pt>
                <c:pt idx="1170">
                  <c:v>25/08/2022</c:v>
                </c:pt>
                <c:pt idx="1171">
                  <c:v>26/08/2022</c:v>
                </c:pt>
                <c:pt idx="1172">
                  <c:v>29/08/2022</c:v>
                </c:pt>
                <c:pt idx="1173">
                  <c:v>30/08/2022</c:v>
                </c:pt>
                <c:pt idx="1174">
                  <c:v>31/08/2022</c:v>
                </c:pt>
                <c:pt idx="1175">
                  <c:v>01/09/2022</c:v>
                </c:pt>
                <c:pt idx="1176">
                  <c:v>02/09/2022</c:v>
                </c:pt>
                <c:pt idx="1177">
                  <c:v>06/09/2022</c:v>
                </c:pt>
                <c:pt idx="1178">
                  <c:v>07/09/2022</c:v>
                </c:pt>
                <c:pt idx="1179">
                  <c:v>08/09/2022</c:v>
                </c:pt>
                <c:pt idx="1180">
                  <c:v>09/09/2022</c:v>
                </c:pt>
                <c:pt idx="1181">
                  <c:v>12/09/2022</c:v>
                </c:pt>
                <c:pt idx="1182">
                  <c:v>13/09/2022</c:v>
                </c:pt>
                <c:pt idx="1183">
                  <c:v>14/09/2022</c:v>
                </c:pt>
                <c:pt idx="1184">
                  <c:v>15/09/2022</c:v>
                </c:pt>
                <c:pt idx="1185">
                  <c:v>16/09/2022</c:v>
                </c:pt>
                <c:pt idx="1186">
                  <c:v>19/09/2022</c:v>
                </c:pt>
                <c:pt idx="1187">
                  <c:v>20/09/2022</c:v>
                </c:pt>
                <c:pt idx="1188">
                  <c:v>21/09/2022</c:v>
                </c:pt>
                <c:pt idx="1189">
                  <c:v>22/09/2022</c:v>
                </c:pt>
                <c:pt idx="1190">
                  <c:v>23/09/2022</c:v>
                </c:pt>
                <c:pt idx="1191">
                  <c:v>26/09/2022</c:v>
                </c:pt>
                <c:pt idx="1192">
                  <c:v>27/09/2022</c:v>
                </c:pt>
                <c:pt idx="1193">
                  <c:v>28/09/2022</c:v>
                </c:pt>
                <c:pt idx="1194">
                  <c:v>29/09/2022</c:v>
                </c:pt>
                <c:pt idx="1195">
                  <c:v>30/09/2022</c:v>
                </c:pt>
                <c:pt idx="1196">
                  <c:v>03/10/2022</c:v>
                </c:pt>
                <c:pt idx="1197">
                  <c:v>04/10/2022</c:v>
                </c:pt>
                <c:pt idx="1198">
                  <c:v>05/10/2022</c:v>
                </c:pt>
                <c:pt idx="1199">
                  <c:v>06/10/2022</c:v>
                </c:pt>
                <c:pt idx="1200">
                  <c:v>07/10/2022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01/11/2022</c:v>
                </c:pt>
                <c:pt idx="1218">
                  <c:v>02/11/2022</c:v>
                </c:pt>
                <c:pt idx="1219">
                  <c:v>03/11/2022</c:v>
                </c:pt>
                <c:pt idx="1220">
                  <c:v>04/11/2022</c:v>
                </c:pt>
                <c:pt idx="1221">
                  <c:v>07/11/2022</c:v>
                </c:pt>
                <c:pt idx="1222">
                  <c:v>08/11/2022</c:v>
                </c:pt>
                <c:pt idx="1223">
                  <c:v>09/11/2022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01/12/2022</c:v>
                </c:pt>
                <c:pt idx="1239">
                  <c:v>02/12/2022</c:v>
                </c:pt>
                <c:pt idx="1240">
                  <c:v>05/12/2022</c:v>
                </c:pt>
                <c:pt idx="1241">
                  <c:v>06/12/2022</c:v>
                </c:pt>
                <c:pt idx="1242">
                  <c:v>07/12/2022</c:v>
                </c:pt>
                <c:pt idx="1243">
                  <c:v>08/12/2022</c:v>
                </c:pt>
                <c:pt idx="1244">
                  <c:v>09/12/2022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03/01/2023</c:v>
                </c:pt>
                <c:pt idx="1260">
                  <c:v>04/01/2023</c:v>
                </c:pt>
                <c:pt idx="1261">
                  <c:v>05/01/2023</c:v>
                </c:pt>
                <c:pt idx="1262">
                  <c:v>06/01/2023</c:v>
                </c:pt>
                <c:pt idx="1263">
                  <c:v>09/01/2023</c:v>
                </c:pt>
                <c:pt idx="1264">
                  <c:v>10/01/2023</c:v>
                </c:pt>
                <c:pt idx="1265">
                  <c:v>11/01/2023</c:v>
                </c:pt>
                <c:pt idx="1266">
                  <c:v>12/01/2023</c:v>
                </c:pt>
                <c:pt idx="1267">
                  <c:v>13/01/2023</c:v>
                </c:pt>
                <c:pt idx="1268">
                  <c:v>17/01/2023</c:v>
                </c:pt>
                <c:pt idx="1269">
                  <c:v>18/01/2023</c:v>
                </c:pt>
                <c:pt idx="1270">
                  <c:v>19/01/2023</c:v>
                </c:pt>
                <c:pt idx="1271">
                  <c:v>20/01/2023</c:v>
                </c:pt>
                <c:pt idx="1272">
                  <c:v>23/01/2023</c:v>
                </c:pt>
                <c:pt idx="1273">
                  <c:v>24/01/2023</c:v>
                </c:pt>
                <c:pt idx="1274">
                  <c:v>25/01/2023</c:v>
                </c:pt>
                <c:pt idx="1275">
                  <c:v>26/01/2023</c:v>
                </c:pt>
                <c:pt idx="1276">
                  <c:v>27/01/2023</c:v>
                </c:pt>
                <c:pt idx="1277">
                  <c:v>30/01/2023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MSFT!$F$2:$F$1279</c15:sqref>
                  </c15:fullRef>
                </c:ext>
              </c:extLst>
              <c:f>MSFT!$F$3:$F$1279</c:f>
              <c:numCache>
                <c:formatCode>General</c:formatCode>
                <c:ptCount val="1277"/>
                <c:pt idx="0">
                  <c:v>81.317093</c:v>
                </c:pt>
                <c:pt idx="1">
                  <c:v>82.032775999999998</c:v>
                </c:pt>
                <c:pt idx="2">
                  <c:v>83.049842999999996</c:v>
                </c:pt>
                <c:pt idx="3">
                  <c:v>83.134590000000003</c:v>
                </c:pt>
                <c:pt idx="4">
                  <c:v>83.078086999999996</c:v>
                </c:pt>
                <c:pt idx="5">
                  <c:v>82.701392999999996</c:v>
                </c:pt>
                <c:pt idx="6">
                  <c:v>82.946258999999998</c:v>
                </c:pt>
                <c:pt idx="7">
                  <c:v>84.377646999999996</c:v>
                </c:pt>
                <c:pt idx="8">
                  <c:v>83.200515999999993</c:v>
                </c:pt>
                <c:pt idx="9">
                  <c:v>84.886168999999995</c:v>
                </c:pt>
                <c:pt idx="10">
                  <c:v>84.848495</c:v>
                </c:pt>
                <c:pt idx="11">
                  <c:v>84.754317999999998</c:v>
                </c:pt>
                <c:pt idx="12">
                  <c:v>86.270493000000002</c:v>
                </c:pt>
                <c:pt idx="13">
                  <c:v>86.543602000000007</c:v>
                </c:pt>
                <c:pt idx="14">
                  <c:v>86.468261999999996</c:v>
                </c:pt>
                <c:pt idx="15">
                  <c:v>86.948539999999994</c:v>
                </c:pt>
                <c:pt idx="16">
                  <c:v>88.577713000000003</c:v>
                </c:pt>
                <c:pt idx="17">
                  <c:v>88.445853999999997</c:v>
                </c:pt>
                <c:pt idx="18">
                  <c:v>87.334641000000005</c:v>
                </c:pt>
                <c:pt idx="19">
                  <c:v>89.472328000000005</c:v>
                </c:pt>
                <c:pt idx="20">
                  <c:v>88.766036999999997</c:v>
                </c:pt>
                <c:pt idx="21">
                  <c:v>86.430594999999997</c:v>
                </c:pt>
                <c:pt idx="22">
                  <c:v>82.870911000000007</c:v>
                </c:pt>
                <c:pt idx="23">
                  <c:v>86.006827999999999</c:v>
                </c:pt>
                <c:pt idx="24">
                  <c:v>84.387054000000006</c:v>
                </c:pt>
                <c:pt idx="25">
                  <c:v>80.055190999999994</c:v>
                </c:pt>
                <c:pt idx="26">
                  <c:v>83.040420999999995</c:v>
                </c:pt>
                <c:pt idx="27">
                  <c:v>83.935051000000001</c:v>
                </c:pt>
                <c:pt idx="28">
                  <c:v>84.594245999999998</c:v>
                </c:pt>
                <c:pt idx="29">
                  <c:v>85.918846000000002</c:v>
                </c:pt>
                <c:pt idx="30">
                  <c:v>87.669196999999997</c:v>
                </c:pt>
                <c:pt idx="31">
                  <c:v>87.044739000000007</c:v>
                </c:pt>
                <c:pt idx="32">
                  <c:v>87.725960000000001</c:v>
                </c:pt>
                <c:pt idx="33">
                  <c:v>86.562201999999999</c:v>
                </c:pt>
                <c:pt idx="34">
                  <c:v>86.789291000000006</c:v>
                </c:pt>
                <c:pt idx="35">
                  <c:v>88.993797000000001</c:v>
                </c:pt>
                <c:pt idx="36">
                  <c:v>90.280524999999997</c:v>
                </c:pt>
                <c:pt idx="37">
                  <c:v>89.126250999999996</c:v>
                </c:pt>
                <c:pt idx="38">
                  <c:v>88.719397999999998</c:v>
                </c:pt>
                <c:pt idx="39">
                  <c:v>87.848975999999993</c:v>
                </c:pt>
                <c:pt idx="40">
                  <c:v>88.038184999999999</c:v>
                </c:pt>
                <c:pt idx="41">
                  <c:v>88.596396999999996</c:v>
                </c:pt>
                <c:pt idx="42">
                  <c:v>88.293662999999995</c:v>
                </c:pt>
                <c:pt idx="43">
                  <c:v>88.804564999999997</c:v>
                </c:pt>
                <c:pt idx="44">
                  <c:v>89.343841999999995</c:v>
                </c:pt>
                <c:pt idx="45">
                  <c:v>91.340225000000004</c:v>
                </c:pt>
                <c:pt idx="46">
                  <c:v>91.557838000000004</c:v>
                </c:pt>
                <c:pt idx="47">
                  <c:v>89.324928</c:v>
                </c:pt>
                <c:pt idx="48">
                  <c:v>88.795113000000001</c:v>
                </c:pt>
                <c:pt idx="49">
                  <c:v>89.107337999999999</c:v>
                </c:pt>
                <c:pt idx="50">
                  <c:v>89.504715000000004</c:v>
                </c:pt>
                <c:pt idx="51">
                  <c:v>87.886803</c:v>
                </c:pt>
                <c:pt idx="52">
                  <c:v>88.113876000000005</c:v>
                </c:pt>
                <c:pt idx="53">
                  <c:v>87.498908999999998</c:v>
                </c:pt>
                <c:pt idx="54">
                  <c:v>84.953804000000005</c:v>
                </c:pt>
                <c:pt idx="55">
                  <c:v>82.484367000000006</c:v>
                </c:pt>
                <c:pt idx="56">
                  <c:v>88.728866999999994</c:v>
                </c:pt>
                <c:pt idx="57">
                  <c:v>84.651024000000007</c:v>
                </c:pt>
                <c:pt idx="58">
                  <c:v>84.575310000000002</c:v>
                </c:pt>
                <c:pt idx="59">
                  <c:v>86.354042000000007</c:v>
                </c:pt>
                <c:pt idx="60">
                  <c:v>83.752173999999997</c:v>
                </c:pt>
                <c:pt idx="61">
                  <c:v>84.878082000000006</c:v>
                </c:pt>
                <c:pt idx="62">
                  <c:v>87.356987000000004</c:v>
                </c:pt>
                <c:pt idx="63">
                  <c:v>87.404266000000007</c:v>
                </c:pt>
                <c:pt idx="64">
                  <c:v>85.370102000000003</c:v>
                </c:pt>
                <c:pt idx="65">
                  <c:v>85.880989</c:v>
                </c:pt>
                <c:pt idx="66">
                  <c:v>87.877350000000007</c:v>
                </c:pt>
                <c:pt idx="67">
                  <c:v>86.912277000000003</c:v>
                </c:pt>
                <c:pt idx="68">
                  <c:v>88.539642000000001</c:v>
                </c:pt>
                <c:pt idx="69">
                  <c:v>88.066574000000003</c:v>
                </c:pt>
                <c:pt idx="70">
                  <c:v>89.097862000000006</c:v>
                </c:pt>
                <c:pt idx="71">
                  <c:v>90.895531000000005</c:v>
                </c:pt>
                <c:pt idx="72">
                  <c:v>91.245598000000001</c:v>
                </c:pt>
                <c:pt idx="73">
                  <c:v>90.933395000000004</c:v>
                </c:pt>
                <c:pt idx="74">
                  <c:v>89.883148000000006</c:v>
                </c:pt>
                <c:pt idx="75">
                  <c:v>90.214302000000004</c:v>
                </c:pt>
                <c:pt idx="76">
                  <c:v>88.104431000000005</c:v>
                </c:pt>
                <c:pt idx="77">
                  <c:v>87.338042999999999</c:v>
                </c:pt>
                <c:pt idx="78">
                  <c:v>89.183021999999994</c:v>
                </c:pt>
                <c:pt idx="79">
                  <c:v>90.658989000000005</c:v>
                </c:pt>
                <c:pt idx="80">
                  <c:v>88.482872</c:v>
                </c:pt>
                <c:pt idx="81">
                  <c:v>89.883148000000006</c:v>
                </c:pt>
                <c:pt idx="82">
                  <c:v>88.473427000000001</c:v>
                </c:pt>
                <c:pt idx="83">
                  <c:v>89.003242</c:v>
                </c:pt>
                <c:pt idx="84">
                  <c:v>90.034546000000006</c:v>
                </c:pt>
                <c:pt idx="85">
                  <c:v>91.037436999999997</c:v>
                </c:pt>
                <c:pt idx="86">
                  <c:v>90.649551000000002</c:v>
                </c:pt>
                <c:pt idx="87">
                  <c:v>91.718665999999999</c:v>
                </c:pt>
                <c:pt idx="88">
                  <c:v>92.636429000000007</c:v>
                </c:pt>
                <c:pt idx="89">
                  <c:v>92.437729000000004</c:v>
                </c:pt>
                <c:pt idx="90">
                  <c:v>92.749954000000002</c:v>
                </c:pt>
                <c:pt idx="91">
                  <c:v>92.078216999999995</c:v>
                </c:pt>
                <c:pt idx="92">
                  <c:v>92.315764999999999</c:v>
                </c:pt>
                <c:pt idx="93">
                  <c:v>91.394028000000006</c:v>
                </c:pt>
                <c:pt idx="94">
                  <c:v>91.565071000000003</c:v>
                </c:pt>
                <c:pt idx="95">
                  <c:v>92.743362000000005</c:v>
                </c:pt>
                <c:pt idx="96">
                  <c:v>92.648353999999998</c:v>
                </c:pt>
                <c:pt idx="97">
                  <c:v>93.750625999999997</c:v>
                </c:pt>
                <c:pt idx="98">
                  <c:v>93.418045000000006</c:v>
                </c:pt>
                <c:pt idx="99">
                  <c:v>93.465560999999994</c:v>
                </c:pt>
                <c:pt idx="100">
                  <c:v>93.132973000000007</c:v>
                </c:pt>
                <c:pt idx="101">
                  <c:v>94.026191999999995</c:v>
                </c:pt>
                <c:pt idx="102">
                  <c:v>93.921677000000003</c:v>
                </c:pt>
                <c:pt idx="103">
                  <c:v>95.774642999999998</c:v>
                </c:pt>
                <c:pt idx="104">
                  <c:v>96.610839999999996</c:v>
                </c:pt>
                <c:pt idx="105">
                  <c:v>97.104965000000007</c:v>
                </c:pt>
                <c:pt idx="106">
                  <c:v>97.390045000000001</c:v>
                </c:pt>
                <c:pt idx="107">
                  <c:v>95.860152999999997</c:v>
                </c:pt>
                <c:pt idx="108">
                  <c:v>96.572823</c:v>
                </c:pt>
                <c:pt idx="109">
                  <c:v>96.021713000000005</c:v>
                </c:pt>
                <c:pt idx="110">
                  <c:v>96.268776000000003</c:v>
                </c:pt>
                <c:pt idx="111">
                  <c:v>95.831649999999996</c:v>
                </c:pt>
                <c:pt idx="112">
                  <c:v>96.373283000000001</c:v>
                </c:pt>
                <c:pt idx="113">
                  <c:v>95.147469000000001</c:v>
                </c:pt>
                <c:pt idx="114">
                  <c:v>95.841155999999998</c:v>
                </c:pt>
                <c:pt idx="115">
                  <c:v>95.841155999999998</c:v>
                </c:pt>
                <c:pt idx="116">
                  <c:v>96.800895999999995</c:v>
                </c:pt>
                <c:pt idx="117">
                  <c:v>96.107230999999999</c:v>
                </c:pt>
                <c:pt idx="118">
                  <c:v>95.413544000000002</c:v>
                </c:pt>
                <c:pt idx="119">
                  <c:v>93.494056999999998</c:v>
                </c:pt>
                <c:pt idx="120">
                  <c:v>94.149733999999995</c:v>
                </c:pt>
                <c:pt idx="121">
                  <c:v>92.686347999999995</c:v>
                </c:pt>
                <c:pt idx="122">
                  <c:v>93.722106999999994</c:v>
                </c:pt>
                <c:pt idx="123">
                  <c:v>93.703109999999995</c:v>
                </c:pt>
                <c:pt idx="124">
                  <c:v>95.033439999999999</c:v>
                </c:pt>
                <c:pt idx="125">
                  <c:v>94.121216000000004</c:v>
                </c:pt>
                <c:pt idx="126">
                  <c:v>94.795883000000003</c:v>
                </c:pt>
                <c:pt idx="127">
                  <c:v>96.126236000000006</c:v>
                </c:pt>
                <c:pt idx="128">
                  <c:v>96.781882999999993</c:v>
                </c:pt>
                <c:pt idx="129">
                  <c:v>97.038460000000001</c:v>
                </c:pt>
                <c:pt idx="130">
                  <c:v>96.905417999999997</c:v>
                </c:pt>
                <c:pt idx="131">
                  <c:v>99.005439999999993</c:v>
                </c:pt>
                <c:pt idx="132">
                  <c:v>100.18375399999999</c:v>
                </c:pt>
                <c:pt idx="133">
                  <c:v>99.689612999999994</c:v>
                </c:pt>
                <c:pt idx="134">
                  <c:v>100.67787199999999</c:v>
                </c:pt>
                <c:pt idx="135">
                  <c:v>99.889167999999998</c:v>
                </c:pt>
                <c:pt idx="136">
                  <c:v>99.205009000000004</c:v>
                </c:pt>
                <c:pt idx="137">
                  <c:v>100.981956</c:v>
                </c:pt>
                <c:pt idx="138">
                  <c:v>102.597351</c:v>
                </c:pt>
                <c:pt idx="139">
                  <c:v>102.30278800000001</c:v>
                </c:pt>
                <c:pt idx="140">
                  <c:v>105.31504099999999</c:v>
                </c:pt>
                <c:pt idx="141">
                  <c:v>104.165237</c:v>
                </c:pt>
                <c:pt idx="142">
                  <c:v>102.3218</c:v>
                </c:pt>
                <c:pt idx="143">
                  <c:v>100.12674699999999</c:v>
                </c:pt>
                <c:pt idx="144">
                  <c:v>100.80139200000001</c:v>
                </c:pt>
                <c:pt idx="145">
                  <c:v>100.99144699999999</c:v>
                </c:pt>
                <c:pt idx="146">
                  <c:v>102.21725499999999</c:v>
                </c:pt>
                <c:pt idx="147">
                  <c:v>102.663872</c:v>
                </c:pt>
                <c:pt idx="148">
                  <c:v>102.74939000000001</c:v>
                </c:pt>
                <c:pt idx="149">
                  <c:v>103.462074</c:v>
                </c:pt>
                <c:pt idx="150">
                  <c:v>104.041725</c:v>
                </c:pt>
                <c:pt idx="151">
                  <c:v>104.21275300000001</c:v>
                </c:pt>
                <c:pt idx="152">
                  <c:v>103.57609600000001</c:v>
                </c:pt>
                <c:pt idx="153">
                  <c:v>102.82540899999999</c:v>
                </c:pt>
                <c:pt idx="154">
                  <c:v>104.10824599999999</c:v>
                </c:pt>
                <c:pt idx="155">
                  <c:v>102.69647999999999</c:v>
                </c:pt>
                <c:pt idx="156">
                  <c:v>102.677414</c:v>
                </c:pt>
                <c:pt idx="157">
                  <c:v>102.620155</c:v>
                </c:pt>
                <c:pt idx="158">
                  <c:v>101.942894</c:v>
                </c:pt>
                <c:pt idx="159">
                  <c:v>101.093918</c:v>
                </c:pt>
                <c:pt idx="160">
                  <c:v>102.12412999999999</c:v>
                </c:pt>
                <c:pt idx="161">
                  <c:v>102.601074</c:v>
                </c:pt>
                <c:pt idx="162">
                  <c:v>103.402367</c:v>
                </c:pt>
                <c:pt idx="163">
                  <c:v>104.547028</c:v>
                </c:pt>
                <c:pt idx="164">
                  <c:v>105.17659</c:v>
                </c:pt>
                <c:pt idx="165">
                  <c:v>106.855453</c:v>
                </c:pt>
                <c:pt idx="166">
                  <c:v>106.78868900000001</c:v>
                </c:pt>
                <c:pt idx="167">
                  <c:v>107.151169</c:v>
                </c:pt>
                <c:pt idx="168">
                  <c:v>106.559753</c:v>
                </c:pt>
                <c:pt idx="169">
                  <c:v>103.488213</c:v>
                </c:pt>
                <c:pt idx="170">
                  <c:v>103.726669</c:v>
                </c:pt>
                <c:pt idx="171">
                  <c:v>103.221107</c:v>
                </c:pt>
                <c:pt idx="172">
                  <c:v>104.33717300000001</c:v>
                </c:pt>
                <c:pt idx="173">
                  <c:v>106.11142700000001</c:v>
                </c:pt>
                <c:pt idx="174">
                  <c:v>106.559753</c:v>
                </c:pt>
                <c:pt idx="175">
                  <c:v>107.70442199999999</c:v>
                </c:pt>
                <c:pt idx="176">
                  <c:v>108.143219</c:v>
                </c:pt>
                <c:pt idx="177">
                  <c:v>106.969925</c:v>
                </c:pt>
                <c:pt idx="178">
                  <c:v>107.990593</c:v>
                </c:pt>
                <c:pt idx="179">
                  <c:v>106.550194</c:v>
                </c:pt>
                <c:pt idx="180">
                  <c:v>108.333977</c:v>
                </c:pt>
                <c:pt idx="181">
                  <c:v>108.99218</c:v>
                </c:pt>
                <c:pt idx="182">
                  <c:v>109.38327</c:v>
                </c:pt>
                <c:pt idx="183">
                  <c:v>109.173424</c:v>
                </c:pt>
                <c:pt idx="184">
                  <c:v>108.725098</c:v>
                </c:pt>
                <c:pt idx="185">
                  <c:v>109.13526899999999</c:v>
                </c:pt>
                <c:pt idx="186">
                  <c:v>109.09713000000001</c:v>
                </c:pt>
                <c:pt idx="187">
                  <c:v>110.279976</c:v>
                </c:pt>
                <c:pt idx="188">
                  <c:v>109.841148</c:v>
                </c:pt>
                <c:pt idx="189">
                  <c:v>109.86022199999999</c:v>
                </c:pt>
                <c:pt idx="190">
                  <c:v>107.589958</c:v>
                </c:pt>
                <c:pt idx="191">
                  <c:v>106.96038799999999</c:v>
                </c:pt>
                <c:pt idx="192">
                  <c:v>105.739395</c:v>
                </c:pt>
                <c:pt idx="193">
                  <c:v>107.084389</c:v>
                </c:pt>
                <c:pt idx="194">
                  <c:v>101.26563299999999</c:v>
                </c:pt>
                <c:pt idx="195">
                  <c:v>101.02716100000001</c:v>
                </c:pt>
                <c:pt idx="196">
                  <c:v>104.518417</c:v>
                </c:pt>
                <c:pt idx="197">
                  <c:v>102.63922100000001</c:v>
                </c:pt>
                <c:pt idx="198">
                  <c:v>105.882492</c:v>
                </c:pt>
                <c:pt idx="199">
                  <c:v>105.60585</c:v>
                </c:pt>
                <c:pt idx="200">
                  <c:v>103.497742</c:v>
                </c:pt>
                <c:pt idx="201">
                  <c:v>103.65036000000001</c:v>
                </c:pt>
                <c:pt idx="202">
                  <c:v>104.575653</c:v>
                </c:pt>
                <c:pt idx="203">
                  <c:v>103.116173</c:v>
                </c:pt>
                <c:pt idx="204">
                  <c:v>97.602669000000006</c:v>
                </c:pt>
                <c:pt idx="205">
                  <c:v>103.30695299999999</c:v>
                </c:pt>
                <c:pt idx="206">
                  <c:v>102.02874799999999</c:v>
                </c:pt>
                <c:pt idx="207">
                  <c:v>99.062134</c:v>
                </c:pt>
                <c:pt idx="208">
                  <c:v>98.947661999999994</c:v>
                </c:pt>
                <c:pt idx="209">
                  <c:v>101.885651</c:v>
                </c:pt>
                <c:pt idx="210">
                  <c:v>101.036682</c:v>
                </c:pt>
                <c:pt idx="211">
                  <c:v>101.26563299999999</c:v>
                </c:pt>
                <c:pt idx="212">
                  <c:v>102.553383</c:v>
                </c:pt>
                <c:pt idx="213">
                  <c:v>102.753708</c:v>
                </c:pt>
                <c:pt idx="214">
                  <c:v>106.798241</c:v>
                </c:pt>
                <c:pt idx="215">
                  <c:v>106.5979</c:v>
                </c:pt>
                <c:pt idx="216">
                  <c:v>104.518417</c:v>
                </c:pt>
                <c:pt idx="217">
                  <c:v>101.942894</c:v>
                </c:pt>
                <c:pt idx="218">
                  <c:v>102.009666</c:v>
                </c:pt>
                <c:pt idx="219">
                  <c:v>100.56306499999999</c:v>
                </c:pt>
                <c:pt idx="220">
                  <c:v>102.77608499999999</c:v>
                </c:pt>
                <c:pt idx="221">
                  <c:v>103.74369</c:v>
                </c:pt>
                <c:pt idx="222">
                  <c:v>100.227768</c:v>
                </c:pt>
                <c:pt idx="223">
                  <c:v>97.439926</c:v>
                </c:pt>
                <c:pt idx="224">
                  <c:v>98.781150999999994</c:v>
                </c:pt>
                <c:pt idx="225">
                  <c:v>98.742821000000006</c:v>
                </c:pt>
                <c:pt idx="226">
                  <c:v>102.000084</c:v>
                </c:pt>
                <c:pt idx="227">
                  <c:v>102.641975</c:v>
                </c:pt>
                <c:pt idx="228">
                  <c:v>106.454865</c:v>
                </c:pt>
                <c:pt idx="229">
                  <c:v>105.563911</c:v>
                </c:pt>
                <c:pt idx="230">
                  <c:v>106.234505</c:v>
                </c:pt>
                <c:pt idx="231">
                  <c:v>107.38414</c:v>
                </c:pt>
                <c:pt idx="232">
                  <c:v>103.96402</c:v>
                </c:pt>
                <c:pt idx="233">
                  <c:v>104.605881</c:v>
                </c:pt>
                <c:pt idx="234">
                  <c:v>100.41934999999999</c:v>
                </c:pt>
                <c:pt idx="235">
                  <c:v>103.07305100000001</c:v>
                </c:pt>
                <c:pt idx="236">
                  <c:v>104.03109000000001</c:v>
                </c:pt>
                <c:pt idx="237">
                  <c:v>104.500511</c:v>
                </c:pt>
                <c:pt idx="238">
                  <c:v>104.854973</c:v>
                </c:pt>
                <c:pt idx="239">
                  <c:v>101.578552</c:v>
                </c:pt>
                <c:pt idx="240">
                  <c:v>98.570380999999998</c:v>
                </c:pt>
                <c:pt idx="241">
                  <c:v>99.605048999999994</c:v>
                </c:pt>
                <c:pt idx="242">
                  <c:v>99.336792000000003</c:v>
                </c:pt>
                <c:pt idx="243">
                  <c:v>97.248305999999999</c:v>
                </c:pt>
                <c:pt idx="244">
                  <c:v>94.106026</c:v>
                </c:pt>
                <c:pt idx="245">
                  <c:v>90.178154000000006</c:v>
                </c:pt>
                <c:pt idx="246">
                  <c:v>96.338188000000002</c:v>
                </c:pt>
                <c:pt idx="247">
                  <c:v>96.932175000000001</c:v>
                </c:pt>
                <c:pt idx="248">
                  <c:v>96.175331</c:v>
                </c:pt>
                <c:pt idx="249">
                  <c:v>97.305808999999996</c:v>
                </c:pt>
                <c:pt idx="250">
                  <c:v>96.874695000000003</c:v>
                </c:pt>
                <c:pt idx="251">
                  <c:v>93.310860000000005</c:v>
                </c:pt>
                <c:pt idx="252">
                  <c:v>97.650688000000002</c:v>
                </c:pt>
                <c:pt idx="253">
                  <c:v>97.775222999999997</c:v>
                </c:pt>
                <c:pt idx="254">
                  <c:v>98.484161</c:v>
                </c:pt>
                <c:pt idx="255">
                  <c:v>99.892448000000002</c:v>
                </c:pt>
                <c:pt idx="256">
                  <c:v>99.250579999999999</c:v>
                </c:pt>
                <c:pt idx="257">
                  <c:v>98.484161</c:v>
                </c:pt>
                <c:pt idx="258">
                  <c:v>97.765647999999999</c:v>
                </c:pt>
                <c:pt idx="259">
                  <c:v>100.601387</c:v>
                </c:pt>
                <c:pt idx="260">
                  <c:v>100.955856</c:v>
                </c:pt>
                <c:pt idx="261">
                  <c:v>101.66477999999999</c:v>
                </c:pt>
                <c:pt idx="262">
                  <c:v>103.18802599999999</c:v>
                </c:pt>
                <c:pt idx="263">
                  <c:v>101.243256</c:v>
                </c:pt>
                <c:pt idx="264">
                  <c:v>102.230026</c:v>
                </c:pt>
                <c:pt idx="265">
                  <c:v>101.74142500000001</c:v>
                </c:pt>
                <c:pt idx="266">
                  <c:v>102.6707</c:v>
                </c:pt>
                <c:pt idx="267">
                  <c:v>100.668434</c:v>
                </c:pt>
                <c:pt idx="268">
                  <c:v>98.618279000000001</c:v>
                </c:pt>
                <c:pt idx="269">
                  <c:v>101.913864</c:v>
                </c:pt>
                <c:pt idx="270">
                  <c:v>100.045731</c:v>
                </c:pt>
                <c:pt idx="271">
                  <c:v>98.464995999999999</c:v>
                </c:pt>
                <c:pt idx="272">
                  <c:v>101.300735</c:v>
                </c:pt>
                <c:pt idx="273">
                  <c:v>102.718597</c:v>
                </c:pt>
                <c:pt idx="274">
                  <c:v>101.578552</c:v>
                </c:pt>
                <c:pt idx="275">
                  <c:v>100.85045599999999</c:v>
                </c:pt>
                <c:pt idx="276">
                  <c:v>101.233665</c:v>
                </c:pt>
                <c:pt idx="277">
                  <c:v>100.831306</c:v>
                </c:pt>
                <c:pt idx="278">
                  <c:v>102.402473</c:v>
                </c:pt>
                <c:pt idx="279">
                  <c:v>102.325813</c:v>
                </c:pt>
                <c:pt idx="280">
                  <c:v>102.41203299999999</c:v>
                </c:pt>
                <c:pt idx="281">
                  <c:v>103.676613</c:v>
                </c:pt>
                <c:pt idx="282">
                  <c:v>103.62872299999999</c:v>
                </c:pt>
                <c:pt idx="283">
                  <c:v>103.089928</c:v>
                </c:pt>
                <c:pt idx="284">
                  <c:v>105.264297</c:v>
                </c:pt>
                <c:pt idx="285">
                  <c:v>106.765182</c:v>
                </c:pt>
                <c:pt idx="286">
                  <c:v>107.361687</c:v>
                </c:pt>
                <c:pt idx="287">
                  <c:v>108.102524</c:v>
                </c:pt>
                <c:pt idx="288">
                  <c:v>107.91971599999999</c:v>
                </c:pt>
                <c:pt idx="289">
                  <c:v>107.78501900000001</c:v>
                </c:pt>
                <c:pt idx="290">
                  <c:v>108.266075</c:v>
                </c:pt>
                <c:pt idx="291">
                  <c:v>108.006317</c:v>
                </c:pt>
                <c:pt idx="292">
                  <c:v>107.467522</c:v>
                </c:pt>
                <c:pt idx="293">
                  <c:v>107.51563299999999</c:v>
                </c:pt>
                <c:pt idx="294">
                  <c:v>106.20716899999999</c:v>
                </c:pt>
                <c:pt idx="295">
                  <c:v>106.322632</c:v>
                </c:pt>
                <c:pt idx="296">
                  <c:v>108.55471799999999</c:v>
                </c:pt>
                <c:pt idx="297">
                  <c:v>109.314774</c:v>
                </c:pt>
                <c:pt idx="298">
                  <c:v>110.161438</c:v>
                </c:pt>
                <c:pt idx="299">
                  <c:v>110.24803199999999</c:v>
                </c:pt>
                <c:pt idx="300">
                  <c:v>111.518005</c:v>
                </c:pt>
                <c:pt idx="301">
                  <c:v>113.115105</c:v>
                </c:pt>
                <c:pt idx="302">
                  <c:v>113.192078</c:v>
                </c:pt>
                <c:pt idx="303">
                  <c:v>113.067001</c:v>
                </c:pt>
                <c:pt idx="304">
                  <c:v>115.664703</c:v>
                </c:pt>
                <c:pt idx="305">
                  <c:v>112.614799</c:v>
                </c:pt>
                <c:pt idx="306">
                  <c:v>113.20169799999999</c:v>
                </c:pt>
                <c:pt idx="307">
                  <c:v>113.442238</c:v>
                </c:pt>
                <c:pt idx="308">
                  <c:v>112.345428</c:v>
                </c:pt>
                <c:pt idx="309">
                  <c:v>112.499352</c:v>
                </c:pt>
                <c:pt idx="310">
                  <c:v>113.471085</c:v>
                </c:pt>
                <c:pt idx="311">
                  <c:v>114.510155</c:v>
                </c:pt>
                <c:pt idx="312">
                  <c:v>114.67372899999999</c:v>
                </c:pt>
                <c:pt idx="313">
                  <c:v>115.424149</c:v>
                </c:pt>
                <c:pt idx="314">
                  <c:v>114.83728000000001</c:v>
                </c:pt>
                <c:pt idx="315">
                  <c:v>115.34721399999999</c:v>
                </c:pt>
                <c:pt idx="316">
                  <c:v>115.38568100000001</c:v>
                </c:pt>
                <c:pt idx="317">
                  <c:v>114.76031500000001</c:v>
                </c:pt>
                <c:pt idx="318">
                  <c:v>115.635818</c:v>
                </c:pt>
                <c:pt idx="319">
                  <c:v>115.770523</c:v>
                </c:pt>
                <c:pt idx="320">
                  <c:v>116.367043</c:v>
                </c:pt>
                <c:pt idx="321">
                  <c:v>116.46324199999999</c:v>
                </c:pt>
                <c:pt idx="322">
                  <c:v>116.19383999999999</c:v>
                </c:pt>
                <c:pt idx="323">
                  <c:v>117.155952</c:v>
                </c:pt>
                <c:pt idx="324">
                  <c:v>118.695351</c:v>
                </c:pt>
                <c:pt idx="325">
                  <c:v>119.070549</c:v>
                </c:pt>
                <c:pt idx="326">
                  <c:v>120.68692</c:v>
                </c:pt>
                <c:pt idx="327">
                  <c:v>120.27319300000001</c:v>
                </c:pt>
                <c:pt idx="328">
                  <c:v>124.256317</c:v>
                </c:pt>
                <c:pt idx="329">
                  <c:v>124.96828499999999</c:v>
                </c:pt>
                <c:pt idx="330">
                  <c:v>124.852829</c:v>
                </c:pt>
                <c:pt idx="331">
                  <c:v>125.65139000000001</c:v>
                </c:pt>
                <c:pt idx="332">
                  <c:v>123.034447</c:v>
                </c:pt>
                <c:pt idx="333">
                  <c:v>121.427734</c:v>
                </c:pt>
                <c:pt idx="334">
                  <c:v>124.015793</c:v>
                </c:pt>
                <c:pt idx="335">
                  <c:v>123.29420500000001</c:v>
                </c:pt>
                <c:pt idx="336">
                  <c:v>120.763863</c:v>
                </c:pt>
                <c:pt idx="337">
                  <c:v>120.754242</c:v>
                </c:pt>
                <c:pt idx="338">
                  <c:v>120.744629</c:v>
                </c:pt>
                <c:pt idx="339">
                  <c:v>122.312859</c:v>
                </c:pt>
                <c:pt idx="340">
                  <c:v>118.676102</c:v>
                </c:pt>
                <c:pt idx="341">
                  <c:v>120.003799</c:v>
                </c:pt>
                <c:pt idx="342">
                  <c:v>121.69373299999999</c:v>
                </c:pt>
                <c:pt idx="343">
                  <c:v>124.50380699999999</c:v>
                </c:pt>
                <c:pt idx="344">
                  <c:v>123.67334700000001</c:v>
                </c:pt>
                <c:pt idx="345">
                  <c:v>121.88685599999999</c:v>
                </c:pt>
                <c:pt idx="346">
                  <c:v>122.543526</c:v>
                </c:pt>
                <c:pt idx="347">
                  <c:v>123.28707900000001</c:v>
                </c:pt>
                <c:pt idx="348">
                  <c:v>121.848236</c:v>
                </c:pt>
                <c:pt idx="349">
                  <c:v>121.906189</c:v>
                </c:pt>
                <c:pt idx="350">
                  <c:v>121.828926</c:v>
                </c:pt>
                <c:pt idx="351">
                  <c:v>120.650818</c:v>
                </c:pt>
                <c:pt idx="352">
                  <c:v>121.413673</c:v>
                </c:pt>
                <c:pt idx="353">
                  <c:v>119.434059</c:v>
                </c:pt>
                <c:pt idx="354">
                  <c:v>115.725876</c:v>
                </c:pt>
                <c:pt idx="355">
                  <c:v>118.93190800000001</c:v>
                </c:pt>
                <c:pt idx="356">
                  <c:v>121.510246</c:v>
                </c:pt>
                <c:pt idx="357">
                  <c:v>123.43193100000001</c:v>
                </c:pt>
                <c:pt idx="358">
                  <c:v>126.889008</c:v>
                </c:pt>
                <c:pt idx="359">
                  <c:v>128.04785200000001</c:v>
                </c:pt>
                <c:pt idx="360">
                  <c:v>127.56500200000001</c:v>
                </c:pt>
                <c:pt idx="361">
                  <c:v>126.975945</c:v>
                </c:pt>
                <c:pt idx="362">
                  <c:v>127.77744300000001</c:v>
                </c:pt>
                <c:pt idx="363">
                  <c:v>127.90300000000001</c:v>
                </c:pt>
                <c:pt idx="364">
                  <c:v>128.28926100000001</c:v>
                </c:pt>
                <c:pt idx="365">
                  <c:v>130.51994300000001</c:v>
                </c:pt>
                <c:pt idx="366">
                  <c:v>131.031723</c:v>
                </c:pt>
                <c:pt idx="367">
                  <c:v>132.24850499999999</c:v>
                </c:pt>
                <c:pt idx="368">
                  <c:v>132.267807</c:v>
                </c:pt>
                <c:pt idx="369">
                  <c:v>133.050003</c:v>
                </c:pt>
                <c:pt idx="370">
                  <c:v>128.84931900000001</c:v>
                </c:pt>
                <c:pt idx="371">
                  <c:v>129.33218400000001</c:v>
                </c:pt>
                <c:pt idx="372">
                  <c:v>129.544601</c:v>
                </c:pt>
                <c:pt idx="373">
                  <c:v>129.36116000000001</c:v>
                </c:pt>
                <c:pt idx="374">
                  <c:v>131.02209500000001</c:v>
                </c:pt>
                <c:pt idx="375">
                  <c:v>131.89120500000001</c:v>
                </c:pt>
                <c:pt idx="376">
                  <c:v>132.74099699999999</c:v>
                </c:pt>
                <c:pt idx="377">
                  <c:v>132.35472100000001</c:v>
                </c:pt>
                <c:pt idx="378">
                  <c:v>132.25814800000001</c:v>
                </c:pt>
                <c:pt idx="379">
                  <c:v>131.77534499999999</c:v>
                </c:pt>
                <c:pt idx="380">
                  <c:v>133.11762999999999</c:v>
                </c:pt>
                <c:pt idx="381">
                  <c:v>133.64872700000001</c:v>
                </c:pt>
                <c:pt idx="382">
                  <c:v>134.13154599999999</c:v>
                </c:pt>
                <c:pt idx="383">
                  <c:v>134.13154599999999</c:v>
                </c:pt>
                <c:pt idx="384">
                  <c:v>132.374054</c:v>
                </c:pt>
                <c:pt idx="385">
                  <c:v>131.59187299999999</c:v>
                </c:pt>
                <c:pt idx="386">
                  <c:v>131.73666399999999</c:v>
                </c:pt>
                <c:pt idx="387">
                  <c:v>131.92984000000001</c:v>
                </c:pt>
                <c:pt idx="388">
                  <c:v>133.677673</c:v>
                </c:pt>
                <c:pt idx="389">
                  <c:v>134.508163</c:v>
                </c:pt>
                <c:pt idx="390">
                  <c:v>135.88906900000001</c:v>
                </c:pt>
                <c:pt idx="391">
                  <c:v>135.37728899999999</c:v>
                </c:pt>
                <c:pt idx="392">
                  <c:v>136.487808</c:v>
                </c:pt>
                <c:pt idx="393">
                  <c:v>136.1884</c:v>
                </c:pt>
                <c:pt idx="394">
                  <c:v>135.53179900000001</c:v>
                </c:pt>
                <c:pt idx="395">
                  <c:v>131.59187299999999</c:v>
                </c:pt>
                <c:pt idx="396">
                  <c:v>133.320404</c:v>
                </c:pt>
                <c:pt idx="397">
                  <c:v>132.200211</c:v>
                </c:pt>
                <c:pt idx="398">
                  <c:v>127.671249</c:v>
                </c:pt>
                <c:pt idx="399">
                  <c:v>130.06608600000001</c:v>
                </c:pt>
                <c:pt idx="400">
                  <c:v>130.63584900000001</c:v>
                </c:pt>
                <c:pt idx="401">
                  <c:v>134.12188699999999</c:v>
                </c:pt>
                <c:pt idx="402">
                  <c:v>132.982437</c:v>
                </c:pt>
                <c:pt idx="403">
                  <c:v>131.128342</c:v>
                </c:pt>
                <c:pt idx="404">
                  <c:v>133.841858</c:v>
                </c:pt>
                <c:pt idx="405">
                  <c:v>129.81127900000001</c:v>
                </c:pt>
                <c:pt idx="406">
                  <c:v>129.52063000000001</c:v>
                </c:pt>
                <c:pt idx="407">
                  <c:v>131.89437899999999</c:v>
                </c:pt>
                <c:pt idx="408">
                  <c:v>134.103455</c:v>
                </c:pt>
                <c:pt idx="409">
                  <c:v>132.98924299999999</c:v>
                </c:pt>
                <c:pt idx="410">
                  <c:v>134.471619</c:v>
                </c:pt>
                <c:pt idx="411">
                  <c:v>133.49305699999999</c:v>
                </c:pt>
                <c:pt idx="412">
                  <c:v>129.23963900000001</c:v>
                </c:pt>
                <c:pt idx="413">
                  <c:v>131.23554999999999</c:v>
                </c:pt>
                <c:pt idx="414">
                  <c:v>131.51655600000001</c:v>
                </c:pt>
                <c:pt idx="415">
                  <c:v>131.34214800000001</c:v>
                </c:pt>
                <c:pt idx="416">
                  <c:v>133.822464</c:v>
                </c:pt>
                <c:pt idx="417">
                  <c:v>133.57055700000001</c:v>
                </c:pt>
                <c:pt idx="418">
                  <c:v>131.80718999999999</c:v>
                </c:pt>
                <c:pt idx="419">
                  <c:v>133.347702</c:v>
                </c:pt>
                <c:pt idx="420">
                  <c:v>135.692429</c:v>
                </c:pt>
                <c:pt idx="421">
                  <c:v>134.77198799999999</c:v>
                </c:pt>
                <c:pt idx="422">
                  <c:v>133.241119</c:v>
                </c:pt>
                <c:pt idx="423">
                  <c:v>131.845932</c:v>
                </c:pt>
                <c:pt idx="424">
                  <c:v>131.88468900000001</c:v>
                </c:pt>
                <c:pt idx="425">
                  <c:v>133.241119</c:v>
                </c:pt>
                <c:pt idx="426">
                  <c:v>133.047394</c:v>
                </c:pt>
                <c:pt idx="427">
                  <c:v>132.08818099999999</c:v>
                </c:pt>
                <c:pt idx="428">
                  <c:v>133.11520400000001</c:v>
                </c:pt>
                <c:pt idx="429">
                  <c:v>134.21005199999999</c:v>
                </c:pt>
                <c:pt idx="430">
                  <c:v>136.68071</c:v>
                </c:pt>
                <c:pt idx="431">
                  <c:v>135.10140999999999</c:v>
                </c:pt>
                <c:pt idx="432">
                  <c:v>134.810745</c:v>
                </c:pt>
                <c:pt idx="433">
                  <c:v>133.10549900000001</c:v>
                </c:pt>
                <c:pt idx="434">
                  <c:v>135.02387999999999</c:v>
                </c:pt>
                <c:pt idx="435">
                  <c:v>135.19828799999999</c:v>
                </c:pt>
                <c:pt idx="436">
                  <c:v>133.44461100000001</c:v>
                </c:pt>
                <c:pt idx="437">
                  <c:v>134.70414700000001</c:v>
                </c:pt>
                <c:pt idx="438">
                  <c:v>132.805161</c:v>
                </c:pt>
                <c:pt idx="439">
                  <c:v>130.46043399999999</c:v>
                </c:pt>
                <c:pt idx="440">
                  <c:v>132.03973400000001</c:v>
                </c:pt>
                <c:pt idx="441">
                  <c:v>133.822464</c:v>
                </c:pt>
                <c:pt idx="442">
                  <c:v>132.85359199999999</c:v>
                </c:pt>
                <c:pt idx="443">
                  <c:v>131.44868500000001</c:v>
                </c:pt>
                <c:pt idx="444">
                  <c:v>133.93876599999999</c:v>
                </c:pt>
                <c:pt idx="445">
                  <c:v>134.77198799999999</c:v>
                </c:pt>
                <c:pt idx="446">
                  <c:v>135.33393899999999</c:v>
                </c:pt>
                <c:pt idx="447">
                  <c:v>135.20799299999999</c:v>
                </c:pt>
                <c:pt idx="448">
                  <c:v>137.165131</c:v>
                </c:pt>
                <c:pt idx="449">
                  <c:v>136.04122899999999</c:v>
                </c:pt>
                <c:pt idx="450">
                  <c:v>135.343628</c:v>
                </c:pt>
                <c:pt idx="451">
                  <c:v>133.13458299999999</c:v>
                </c:pt>
                <c:pt idx="452">
                  <c:v>134.122818</c:v>
                </c:pt>
                <c:pt idx="453">
                  <c:v>132.12692300000001</c:v>
                </c:pt>
                <c:pt idx="454">
                  <c:v>132.96984900000001</c:v>
                </c:pt>
                <c:pt idx="455">
                  <c:v>135.58587600000001</c:v>
                </c:pt>
                <c:pt idx="456">
                  <c:v>136.35127299999999</c:v>
                </c:pt>
                <c:pt idx="457">
                  <c:v>139.703644</c:v>
                </c:pt>
                <c:pt idx="458">
                  <c:v>138.38592499999999</c:v>
                </c:pt>
                <c:pt idx="459">
                  <c:v>140.11050399999999</c:v>
                </c:pt>
                <c:pt idx="460">
                  <c:v>138.909088</c:v>
                </c:pt>
                <c:pt idx="461">
                  <c:v>139.248245</c:v>
                </c:pt>
                <c:pt idx="462">
                  <c:v>140.052414</c:v>
                </c:pt>
                <c:pt idx="463">
                  <c:v>139.96521000000001</c:v>
                </c:pt>
                <c:pt idx="464">
                  <c:v>139.577652</c:v>
                </c:pt>
                <c:pt idx="465">
                  <c:v>139.77143899999999</c:v>
                </c:pt>
                <c:pt idx="466">
                  <c:v>141.418533</c:v>
                </c:pt>
                <c:pt idx="467">
                  <c:v>141.56390400000001</c:v>
                </c:pt>
                <c:pt idx="468">
                  <c:v>142.49401900000001</c:v>
                </c:pt>
                <c:pt idx="469">
                  <c:v>142.726517</c:v>
                </c:pt>
                <c:pt idx="470">
                  <c:v>143.453171</c:v>
                </c:pt>
                <c:pt idx="471">
                  <c:v>145.303787</c:v>
                </c:pt>
                <c:pt idx="472">
                  <c:v>145.66224700000001</c:v>
                </c:pt>
                <c:pt idx="473">
                  <c:v>145.71070900000001</c:v>
                </c:pt>
                <c:pt idx="474">
                  <c:v>145.45794699999999</c:v>
                </c:pt>
                <c:pt idx="475">
                  <c:v>145.32182299999999</c:v>
                </c:pt>
                <c:pt idx="476">
                  <c:v>145.42877200000001</c:v>
                </c:pt>
                <c:pt idx="477">
                  <c:v>147.023132</c:v>
                </c:pt>
                <c:pt idx="478">
                  <c:v>147.80088799999999</c:v>
                </c:pt>
                <c:pt idx="479">
                  <c:v>148.082809</c:v>
                </c:pt>
                <c:pt idx="480">
                  <c:v>147.16899100000001</c:v>
                </c:pt>
                <c:pt idx="481">
                  <c:v>145.389893</c:v>
                </c:pt>
                <c:pt idx="482">
                  <c:v>145.15656999999999</c:v>
                </c:pt>
                <c:pt idx="483">
                  <c:v>145.68154899999999</c:v>
                </c:pt>
                <c:pt idx="484">
                  <c:v>145.759308</c:v>
                </c:pt>
                <c:pt idx="485">
                  <c:v>147.52870200000001</c:v>
                </c:pt>
                <c:pt idx="486">
                  <c:v>147.149551</c:v>
                </c:pt>
                <c:pt idx="487">
                  <c:v>146.92591899999999</c:v>
                </c:pt>
                <c:pt idx="488">
                  <c:v>147.48007200000001</c:v>
                </c:pt>
                <c:pt idx="489">
                  <c:v>148.97723400000001</c:v>
                </c:pt>
                <c:pt idx="490">
                  <c:v>150.23135400000001</c:v>
                </c:pt>
                <c:pt idx="491">
                  <c:v>151.20352199999999</c:v>
                </c:pt>
                <c:pt idx="492">
                  <c:v>150.38691700000001</c:v>
                </c:pt>
                <c:pt idx="493">
                  <c:v>150.07582099999999</c:v>
                </c:pt>
                <c:pt idx="494">
                  <c:v>151.37853999999999</c:v>
                </c:pt>
                <c:pt idx="495">
                  <c:v>153.03126499999999</c:v>
                </c:pt>
                <c:pt idx="496">
                  <c:v>153.03126499999999</c:v>
                </c:pt>
                <c:pt idx="497">
                  <c:v>153.00209000000001</c:v>
                </c:pt>
                <c:pt idx="498">
                  <c:v>154.25621000000001</c:v>
                </c:pt>
                <c:pt idx="499">
                  <c:v>154.53810100000001</c:v>
                </c:pt>
                <c:pt idx="500">
                  <c:v>153.20622299999999</c:v>
                </c:pt>
                <c:pt idx="501">
                  <c:v>153.31315599999999</c:v>
                </c:pt>
                <c:pt idx="502">
                  <c:v>156.151917</c:v>
                </c:pt>
                <c:pt idx="503">
                  <c:v>154.207581</c:v>
                </c:pt>
                <c:pt idx="504">
                  <c:v>154.60617099999999</c:v>
                </c:pt>
                <c:pt idx="505">
                  <c:v>153.19653299999999</c:v>
                </c:pt>
                <c:pt idx="506">
                  <c:v>155.63668799999999</c:v>
                </c:pt>
                <c:pt idx="507">
                  <c:v>157.58105499999999</c:v>
                </c:pt>
                <c:pt idx="508">
                  <c:v>156.851913</c:v>
                </c:pt>
                <c:pt idx="509">
                  <c:v>158.73796100000001</c:v>
                </c:pt>
                <c:pt idx="510">
                  <c:v>157.61991900000001</c:v>
                </c:pt>
                <c:pt idx="511">
                  <c:v>158.64073200000001</c:v>
                </c:pt>
                <c:pt idx="512">
                  <c:v>161.547562</c:v>
                </c:pt>
                <c:pt idx="513">
                  <c:v>162.45166</c:v>
                </c:pt>
                <c:pt idx="514">
                  <c:v>161.86837800000001</c:v>
                </c:pt>
                <c:pt idx="515">
                  <c:v>161.090622</c:v>
                </c:pt>
                <c:pt idx="516">
                  <c:v>162.082245</c:v>
                </c:pt>
                <c:pt idx="517">
                  <c:v>160.44897499999999</c:v>
                </c:pt>
                <c:pt idx="518">
                  <c:v>157.76577800000001</c:v>
                </c:pt>
                <c:pt idx="519">
                  <c:v>160.857315</c:v>
                </c:pt>
                <c:pt idx="520">
                  <c:v>163.36554000000001</c:v>
                </c:pt>
                <c:pt idx="521">
                  <c:v>167.97366299999999</c:v>
                </c:pt>
                <c:pt idx="522">
                  <c:v>165.49464399999999</c:v>
                </c:pt>
                <c:pt idx="523">
                  <c:v>169.52917500000001</c:v>
                </c:pt>
                <c:pt idx="524">
                  <c:v>175.109497</c:v>
                </c:pt>
                <c:pt idx="525">
                  <c:v>174.895645</c:v>
                </c:pt>
                <c:pt idx="526">
                  <c:v>178.52186599999999</c:v>
                </c:pt>
                <c:pt idx="527">
                  <c:v>178.77462800000001</c:v>
                </c:pt>
                <c:pt idx="528">
                  <c:v>183.45083600000001</c:v>
                </c:pt>
                <c:pt idx="529">
                  <c:v>179.30931100000001</c:v>
                </c:pt>
                <c:pt idx="530">
                  <c:v>179.57183800000001</c:v>
                </c:pt>
                <c:pt idx="531">
                  <c:v>178.59963999999999</c:v>
                </c:pt>
                <c:pt idx="532">
                  <c:v>180.194016</c:v>
                </c:pt>
                <c:pt idx="533">
                  <c:v>182.02171300000001</c:v>
                </c:pt>
                <c:pt idx="534">
                  <c:v>182.56762699999999</c:v>
                </c:pt>
                <c:pt idx="535">
                  <c:v>179.77958699999999</c:v>
                </c:pt>
                <c:pt idx="536">
                  <c:v>174.09626800000001</c:v>
                </c:pt>
                <c:pt idx="537">
                  <c:v>166.59002699999999</c:v>
                </c:pt>
                <c:pt idx="538">
                  <c:v>163.84098800000001</c:v>
                </c:pt>
                <c:pt idx="539">
                  <c:v>165.888138</c:v>
                </c:pt>
                <c:pt idx="540">
                  <c:v>154.19982899999999</c:v>
                </c:pt>
                <c:pt idx="541">
                  <c:v>157.93348700000001</c:v>
                </c:pt>
                <c:pt idx="542">
                  <c:v>168.44223</c:v>
                </c:pt>
                <c:pt idx="543">
                  <c:v>160.37058999999999</c:v>
                </c:pt>
                <c:pt idx="544">
                  <c:v>166.25860599999999</c:v>
                </c:pt>
                <c:pt idx="545">
                  <c:v>162.086319</c:v>
                </c:pt>
                <c:pt idx="546">
                  <c:v>157.504547</c:v>
                </c:pt>
                <c:pt idx="547">
                  <c:v>146.83007799999999</c:v>
                </c:pt>
                <c:pt idx="548">
                  <c:v>156.87091100000001</c:v>
                </c:pt>
                <c:pt idx="549">
                  <c:v>149.764343</c:v>
                </c:pt>
                <c:pt idx="550">
                  <c:v>135.56094400000001</c:v>
                </c:pt>
                <c:pt idx="551">
                  <c:v>154.833496</c:v>
                </c:pt>
                <c:pt idx="552">
                  <c:v>132.01254299999999</c:v>
                </c:pt>
                <c:pt idx="553">
                  <c:v>142.88200399999999</c:v>
                </c:pt>
                <c:pt idx="554">
                  <c:v>136.867233</c:v>
                </c:pt>
                <c:pt idx="555">
                  <c:v>139.119125</c:v>
                </c:pt>
                <c:pt idx="556">
                  <c:v>133.89395099999999</c:v>
                </c:pt>
                <c:pt idx="557">
                  <c:v>132.55844099999999</c:v>
                </c:pt>
                <c:pt idx="558">
                  <c:v>144.60745199999999</c:v>
                </c:pt>
                <c:pt idx="559">
                  <c:v>143.22318999999999</c:v>
                </c:pt>
                <c:pt idx="560">
                  <c:v>152.18193099999999</c:v>
                </c:pt>
                <c:pt idx="561">
                  <c:v>145.933212</c:v>
                </c:pt>
                <c:pt idx="562">
                  <c:v>156.19824199999999</c:v>
                </c:pt>
                <c:pt idx="563">
                  <c:v>153.74168399999999</c:v>
                </c:pt>
                <c:pt idx="564">
                  <c:v>148.282578</c:v>
                </c:pt>
                <c:pt idx="565">
                  <c:v>151.35333299999999</c:v>
                </c:pt>
                <c:pt idx="566">
                  <c:v>149.959305</c:v>
                </c:pt>
                <c:pt idx="567">
                  <c:v>161.11146500000001</c:v>
                </c:pt>
                <c:pt idx="568">
                  <c:v>159.376282</c:v>
                </c:pt>
                <c:pt idx="569">
                  <c:v>160.97500600000001</c:v>
                </c:pt>
                <c:pt idx="570">
                  <c:v>160.984711</c:v>
                </c:pt>
                <c:pt idx="571">
                  <c:v>161.345383</c:v>
                </c:pt>
                <c:pt idx="572">
                  <c:v>169.32934599999999</c:v>
                </c:pt>
                <c:pt idx="573">
                  <c:v>167.55512999999999</c:v>
                </c:pt>
                <c:pt idx="574">
                  <c:v>172.585297</c:v>
                </c:pt>
                <c:pt idx="575">
                  <c:v>174.10604900000001</c:v>
                </c:pt>
                <c:pt idx="576">
                  <c:v>170.65509</c:v>
                </c:pt>
                <c:pt idx="577">
                  <c:v>163.597275</c:v>
                </c:pt>
                <c:pt idx="578">
                  <c:v>169.15387000000001</c:v>
                </c:pt>
                <c:pt idx="579">
                  <c:v>167.106674</c:v>
                </c:pt>
                <c:pt idx="580">
                  <c:v>170.157974</c:v>
                </c:pt>
                <c:pt idx="581">
                  <c:v>169.670547</c:v>
                </c:pt>
                <c:pt idx="582">
                  <c:v>165.53720100000001</c:v>
                </c:pt>
                <c:pt idx="583">
                  <c:v>172.96546900000001</c:v>
                </c:pt>
                <c:pt idx="584">
                  <c:v>174.700714</c:v>
                </c:pt>
                <c:pt idx="585">
                  <c:v>170.17746</c:v>
                </c:pt>
                <c:pt idx="586">
                  <c:v>174.340012</c:v>
                </c:pt>
                <c:pt idx="587">
                  <c:v>176.21168499999999</c:v>
                </c:pt>
                <c:pt idx="588">
                  <c:v>177.94686899999999</c:v>
                </c:pt>
                <c:pt idx="589">
                  <c:v>178.98024000000001</c:v>
                </c:pt>
                <c:pt idx="590">
                  <c:v>180.03303500000001</c:v>
                </c:pt>
                <c:pt idx="591">
                  <c:v>182.041245</c:v>
                </c:pt>
                <c:pt idx="592">
                  <c:v>177.91764800000001</c:v>
                </c:pt>
                <c:pt idx="593">
                  <c:v>175.22711200000001</c:v>
                </c:pt>
                <c:pt idx="594">
                  <c:v>175.98745700000001</c:v>
                </c:pt>
                <c:pt idx="595">
                  <c:v>178.55131499999999</c:v>
                </c:pt>
                <c:pt idx="596">
                  <c:v>180.25726299999999</c:v>
                </c:pt>
                <c:pt idx="597">
                  <c:v>179.009491</c:v>
                </c:pt>
                <c:pt idx="598">
                  <c:v>181.49246199999999</c:v>
                </c:pt>
                <c:pt idx="599">
                  <c:v>179.31253100000001</c:v>
                </c:pt>
                <c:pt idx="600">
                  <c:v>179.39073200000001</c:v>
                </c:pt>
                <c:pt idx="601">
                  <c:v>177.494293</c:v>
                </c:pt>
                <c:pt idx="602">
                  <c:v>177.728882</c:v>
                </c:pt>
                <c:pt idx="603">
                  <c:v>177.328079</c:v>
                </c:pt>
                <c:pt idx="604">
                  <c:v>179.13656599999999</c:v>
                </c:pt>
                <c:pt idx="605">
                  <c:v>178.725998</c:v>
                </c:pt>
                <c:pt idx="606">
                  <c:v>180.759308</c:v>
                </c:pt>
                <c:pt idx="607">
                  <c:v>181.19918799999999</c:v>
                </c:pt>
                <c:pt idx="608">
                  <c:v>178.81397999999999</c:v>
                </c:pt>
                <c:pt idx="609">
                  <c:v>182.99787900000001</c:v>
                </c:pt>
                <c:pt idx="610">
                  <c:v>184.131866</c:v>
                </c:pt>
                <c:pt idx="611">
                  <c:v>185.53952000000001</c:v>
                </c:pt>
                <c:pt idx="612">
                  <c:v>192.42147800000001</c:v>
                </c:pt>
                <c:pt idx="613">
                  <c:v>182.08879099999999</c:v>
                </c:pt>
                <c:pt idx="614">
                  <c:v>183.52578700000001</c:v>
                </c:pt>
                <c:pt idx="615">
                  <c:v>184.69882200000001</c:v>
                </c:pt>
                <c:pt idx="616">
                  <c:v>189.22491500000001</c:v>
                </c:pt>
                <c:pt idx="617">
                  <c:v>189.87986799999999</c:v>
                </c:pt>
                <c:pt idx="618">
                  <c:v>191.913162</c:v>
                </c:pt>
                <c:pt idx="619">
                  <c:v>190.76944</c:v>
                </c:pt>
                <c:pt idx="620">
                  <c:v>196.06778</c:v>
                </c:pt>
                <c:pt idx="621">
                  <c:v>197.37768600000001</c:v>
                </c:pt>
                <c:pt idx="622">
                  <c:v>193.39904799999999</c:v>
                </c:pt>
                <c:pt idx="623">
                  <c:v>195.842941</c:v>
                </c:pt>
                <c:pt idx="624">
                  <c:v>191.92297400000001</c:v>
                </c:pt>
                <c:pt idx="625">
                  <c:v>193.98558</c:v>
                </c:pt>
                <c:pt idx="626">
                  <c:v>198.94177199999999</c:v>
                </c:pt>
                <c:pt idx="627">
                  <c:v>200.10505699999999</c:v>
                </c:pt>
                <c:pt idx="628">
                  <c:v>201.63005100000001</c:v>
                </c:pt>
                <c:pt idx="629">
                  <c:v>205.97035199999999</c:v>
                </c:pt>
                <c:pt idx="630">
                  <c:v>203.575378</c:v>
                </c:pt>
                <c:pt idx="631">
                  <c:v>208.052582</c:v>
                </c:pt>
                <c:pt idx="632">
                  <c:v>209.50914</c:v>
                </c:pt>
                <c:pt idx="633">
                  <c:v>208.87368799999999</c:v>
                </c:pt>
                <c:pt idx="634">
                  <c:v>202.421875</c:v>
                </c:pt>
                <c:pt idx="635">
                  <c:v>203.67314099999999</c:v>
                </c:pt>
                <c:pt idx="636">
                  <c:v>203.37008700000001</c:v>
                </c:pt>
                <c:pt idx="637">
                  <c:v>199.34252900000001</c:v>
                </c:pt>
                <c:pt idx="638">
                  <c:v>198.325943</c:v>
                </c:pt>
                <c:pt idx="639">
                  <c:v>206.85020399999999</c:v>
                </c:pt>
                <c:pt idx="640">
                  <c:v>204.064178</c:v>
                </c:pt>
                <c:pt idx="641">
                  <c:v>206.99679599999999</c:v>
                </c:pt>
                <c:pt idx="642">
                  <c:v>197.99352999999999</c:v>
                </c:pt>
                <c:pt idx="643">
                  <c:v>196.781372</c:v>
                </c:pt>
                <c:pt idx="644">
                  <c:v>199.27415500000001</c:v>
                </c:pt>
                <c:pt idx="645">
                  <c:v>197.48524499999999</c:v>
                </c:pt>
                <c:pt idx="646">
                  <c:v>199.47943100000001</c:v>
                </c:pt>
                <c:pt idx="647">
                  <c:v>199.32299800000001</c:v>
                </c:pt>
                <c:pt idx="648">
                  <c:v>200.40812700000001</c:v>
                </c:pt>
                <c:pt idx="649">
                  <c:v>211.679306</c:v>
                </c:pt>
                <c:pt idx="650">
                  <c:v>208.50224299999999</c:v>
                </c:pt>
                <c:pt idx="651">
                  <c:v>208.16012599999999</c:v>
                </c:pt>
                <c:pt idx="652">
                  <c:v>211.49357599999999</c:v>
                </c:pt>
                <c:pt idx="653">
                  <c:v>207.710419</c:v>
                </c:pt>
                <c:pt idx="654">
                  <c:v>203.575378</c:v>
                </c:pt>
                <c:pt idx="655">
                  <c:v>198.814682</c:v>
                </c:pt>
                <c:pt idx="656">
                  <c:v>204.49430799999999</c:v>
                </c:pt>
                <c:pt idx="657">
                  <c:v>204.015289</c:v>
                </c:pt>
                <c:pt idx="658">
                  <c:v>204.21077</c:v>
                </c:pt>
                <c:pt idx="659">
                  <c:v>205.55981399999999</c:v>
                </c:pt>
                <c:pt idx="660">
                  <c:v>206.74267599999999</c:v>
                </c:pt>
                <c:pt idx="661">
                  <c:v>205.488373</c:v>
                </c:pt>
                <c:pt idx="662">
                  <c:v>210.27037000000001</c:v>
                </c:pt>
                <c:pt idx="663">
                  <c:v>208.74168399999999</c:v>
                </c:pt>
                <c:pt idx="664">
                  <c:v>209.398224</c:v>
                </c:pt>
                <c:pt idx="665">
                  <c:v>212.12239099999999</c:v>
                </c:pt>
                <c:pt idx="666">
                  <c:v>216.708405</c:v>
                </c:pt>
                <c:pt idx="667">
                  <c:v>222.029358</c:v>
                </c:pt>
                <c:pt idx="668">
                  <c:v>224.312546</c:v>
                </c:pt>
                <c:pt idx="669">
                  <c:v>221.00044299999999</c:v>
                </c:pt>
                <c:pt idx="670">
                  <c:v>222.70550499999999</c:v>
                </c:pt>
                <c:pt idx="671">
                  <c:v>226.99752799999999</c:v>
                </c:pt>
                <c:pt idx="672">
                  <c:v>212.93573000000001</c:v>
                </c:pt>
                <c:pt idx="673">
                  <c:v>209.946991</c:v>
                </c:pt>
                <c:pt idx="674">
                  <c:v>198.58976699999999</c:v>
                </c:pt>
                <c:pt idx="675">
                  <c:v>207.04641699999999</c:v>
                </c:pt>
                <c:pt idx="676">
                  <c:v>201.245316</c:v>
                </c:pt>
                <c:pt idx="677">
                  <c:v>199.93222</c:v>
                </c:pt>
                <c:pt idx="678">
                  <c:v>201.28453099999999</c:v>
                </c:pt>
                <c:pt idx="679">
                  <c:v>204.586838</c:v>
                </c:pt>
                <c:pt idx="680">
                  <c:v>200.93177800000001</c:v>
                </c:pt>
                <c:pt idx="681">
                  <c:v>198.83474699999999</c:v>
                </c:pt>
                <c:pt idx="682">
                  <c:v>196.36537200000001</c:v>
                </c:pt>
                <c:pt idx="683">
                  <c:v>198.47215299999999</c:v>
                </c:pt>
                <c:pt idx="684">
                  <c:v>203.25413499999999</c:v>
                </c:pt>
                <c:pt idx="685">
                  <c:v>196.56132500000001</c:v>
                </c:pt>
                <c:pt idx="686">
                  <c:v>199.109116</c:v>
                </c:pt>
                <c:pt idx="687">
                  <c:v>203.646118</c:v>
                </c:pt>
                <c:pt idx="688">
                  <c:v>205.233597</c:v>
                </c:pt>
                <c:pt idx="689">
                  <c:v>203.09736599999999</c:v>
                </c:pt>
                <c:pt idx="690">
                  <c:v>206.10571300000001</c:v>
                </c:pt>
                <c:pt idx="691">
                  <c:v>208.19296299999999</c:v>
                </c:pt>
                <c:pt idx="692">
                  <c:v>202.04884300000001</c:v>
                </c:pt>
                <c:pt idx="693">
                  <c:v>206.15469400000001</c:v>
                </c:pt>
                <c:pt idx="694">
                  <c:v>201.774475</c:v>
                </c:pt>
                <c:pt idx="695">
                  <c:v>205.61575300000001</c:v>
                </c:pt>
                <c:pt idx="696">
                  <c:v>206.350708</c:v>
                </c:pt>
                <c:pt idx="697">
                  <c:v>211.475662</c:v>
                </c:pt>
                <c:pt idx="698">
                  <c:v>216.953384</c:v>
                </c:pt>
                <c:pt idx="699">
                  <c:v>218.38403299999999</c:v>
                </c:pt>
                <c:pt idx="700">
                  <c:v>216.42422500000001</c:v>
                </c:pt>
                <c:pt idx="701">
                  <c:v>215.248322</c:v>
                </c:pt>
                <c:pt idx="702">
                  <c:v>215.248322</c:v>
                </c:pt>
                <c:pt idx="703">
                  <c:v>209.917587</c:v>
                </c:pt>
                <c:pt idx="704">
                  <c:v>210.338943</c:v>
                </c:pt>
                <c:pt idx="705">
                  <c:v>210.485916</c:v>
                </c:pt>
                <c:pt idx="706">
                  <c:v>210.574127</c:v>
                </c:pt>
                <c:pt idx="707">
                  <c:v>211.88720699999999</c:v>
                </c:pt>
                <c:pt idx="708">
                  <c:v>205.860703</c:v>
                </c:pt>
                <c:pt idx="709">
                  <c:v>208.96705600000001</c:v>
                </c:pt>
                <c:pt idx="710">
                  <c:v>198.60936000000001</c:v>
                </c:pt>
                <c:pt idx="711">
                  <c:v>200.60836800000001</c:v>
                </c:pt>
                <c:pt idx="712">
                  <c:v>198.403595</c:v>
                </c:pt>
                <c:pt idx="713">
                  <c:v>198.26637299999999</c:v>
                </c:pt>
                <c:pt idx="714">
                  <c:v>202.284042</c:v>
                </c:pt>
                <c:pt idx="715">
                  <c:v>212.04397599999999</c:v>
                </c:pt>
                <c:pt idx="716">
                  <c:v>218.80540500000001</c:v>
                </c:pt>
                <c:pt idx="717">
                  <c:v>219.22676100000001</c:v>
                </c:pt>
                <c:pt idx="718">
                  <c:v>214.00384500000001</c:v>
                </c:pt>
                <c:pt idx="719">
                  <c:v>206.77203399999999</c:v>
                </c:pt>
                <c:pt idx="720">
                  <c:v>212.20079000000001</c:v>
                </c:pt>
                <c:pt idx="721">
                  <c:v>211.113068</c:v>
                </c:pt>
                <c:pt idx="722">
                  <c:v>212.16159099999999</c:v>
                </c:pt>
                <c:pt idx="723">
                  <c:v>212.867142</c:v>
                </c:pt>
                <c:pt idx="724">
                  <c:v>210.152771</c:v>
                </c:pt>
                <c:pt idx="725">
                  <c:v>207.38215600000001</c:v>
                </c:pt>
                <c:pt idx="726">
                  <c:v>208.69868500000001</c:v>
                </c:pt>
                <c:pt idx="727">
                  <c:v>206.704239</c:v>
                </c:pt>
                <c:pt idx="728">
                  <c:v>206.429169</c:v>
                </c:pt>
                <c:pt idx="729">
                  <c:v>210.11348000000001</c:v>
                </c:pt>
                <c:pt idx="730">
                  <c:v>210.12329099999999</c:v>
                </c:pt>
                <c:pt idx="731">
                  <c:v>211.459442</c:v>
                </c:pt>
                <c:pt idx="732">
                  <c:v>210.31980899999999</c:v>
                </c:pt>
                <c:pt idx="733">
                  <c:v>212.422302</c:v>
                </c:pt>
                <c:pt idx="734">
                  <c:v>211.59703099999999</c:v>
                </c:pt>
                <c:pt idx="735">
                  <c:v>210.486816</c:v>
                </c:pt>
                <c:pt idx="736">
                  <c:v>210.60470599999999</c:v>
                </c:pt>
                <c:pt idx="737">
                  <c:v>210.535934</c:v>
                </c:pt>
                <c:pt idx="738">
                  <c:v>212.22579999999999</c:v>
                </c:pt>
                <c:pt idx="739">
                  <c:v>208.08956900000001</c:v>
                </c:pt>
                <c:pt idx="740">
                  <c:v>206.831985</c:v>
                </c:pt>
                <c:pt idx="741">
                  <c:v>209.524002</c:v>
                </c:pt>
                <c:pt idx="742">
                  <c:v>210.44750999999999</c:v>
                </c:pt>
                <c:pt idx="743">
                  <c:v>210.37875399999999</c:v>
                </c:pt>
                <c:pt idx="744">
                  <c:v>215.43850699999999</c:v>
                </c:pt>
                <c:pt idx="745">
                  <c:v>215.576065</c:v>
                </c:pt>
                <c:pt idx="746">
                  <c:v>214.760605</c:v>
                </c:pt>
                <c:pt idx="747">
                  <c:v>218.69053600000001</c:v>
                </c:pt>
                <c:pt idx="748">
                  <c:v>220.01686100000001</c:v>
                </c:pt>
                <c:pt idx="749">
                  <c:v>217.148056</c:v>
                </c:pt>
                <c:pt idx="750">
                  <c:v>218.84773300000001</c:v>
                </c:pt>
                <c:pt idx="751">
                  <c:v>221.019012</c:v>
                </c:pt>
                <c:pt idx="752">
                  <c:v>220.223175</c:v>
                </c:pt>
                <c:pt idx="753">
                  <c:v>217.79647800000001</c:v>
                </c:pt>
                <c:pt idx="754">
                  <c:v>218.523483</c:v>
                </c:pt>
                <c:pt idx="755">
                  <c:v>213.876373</c:v>
                </c:pt>
                <c:pt idx="756">
                  <c:v>214.08268699999999</c:v>
                </c:pt>
                <c:pt idx="757">
                  <c:v>208.531677</c:v>
                </c:pt>
                <c:pt idx="758">
                  <c:v>214.46586600000001</c:v>
                </c:pt>
                <c:pt idx="759">
                  <c:v>215.77256800000001</c:v>
                </c:pt>
                <c:pt idx="760">
                  <c:v>213.67988600000001</c:v>
                </c:pt>
                <c:pt idx="761">
                  <c:v>211.164703</c:v>
                </c:pt>
                <c:pt idx="762">
                  <c:v>212.55001799999999</c:v>
                </c:pt>
                <c:pt idx="763">
                  <c:v>209.28817699999999</c:v>
                </c:pt>
                <c:pt idx="764">
                  <c:v>208.924667</c:v>
                </c:pt>
                <c:pt idx="765">
                  <c:v>212.64827</c:v>
                </c:pt>
                <c:pt idx="766">
                  <c:v>220.40988200000001</c:v>
                </c:pt>
                <c:pt idx="767">
                  <c:v>221.028839</c:v>
                </c:pt>
                <c:pt idx="768">
                  <c:v>221.991669</c:v>
                </c:pt>
                <c:pt idx="769">
                  <c:v>225.50894199999999</c:v>
                </c:pt>
                <c:pt idx="770">
                  <c:v>228.25990300000001</c:v>
                </c:pt>
                <c:pt idx="771">
                  <c:v>228.81990099999999</c:v>
                </c:pt>
                <c:pt idx="772">
                  <c:v>234.74427800000001</c:v>
                </c:pt>
                <c:pt idx="773">
                  <c:v>227.89639299999999</c:v>
                </c:pt>
                <c:pt idx="774">
                  <c:v>235.45167499999999</c:v>
                </c:pt>
                <c:pt idx="775">
                  <c:v>235.31410199999999</c:v>
                </c:pt>
                <c:pt idx="776">
                  <c:v>238.74298099999999</c:v>
                </c:pt>
                <c:pt idx="777">
                  <c:v>237.770309</c:v>
                </c:pt>
                <c:pt idx="778">
                  <c:v>237.956985</c:v>
                </c:pt>
                <c:pt idx="779">
                  <c:v>238.22224399999999</c:v>
                </c:pt>
                <c:pt idx="780">
                  <c:v>239.499481</c:v>
                </c:pt>
                <c:pt idx="781">
                  <c:v>238.56613200000001</c:v>
                </c:pt>
                <c:pt idx="782">
                  <c:v>240.20687899999999</c:v>
                </c:pt>
                <c:pt idx="783">
                  <c:v>240.698105</c:v>
                </c:pt>
                <c:pt idx="784">
                  <c:v>239.43071</c:v>
                </c:pt>
                <c:pt idx="785">
                  <c:v>240.47451799999999</c:v>
                </c:pt>
                <c:pt idx="786">
                  <c:v>240.07077000000001</c:v>
                </c:pt>
                <c:pt idx="787">
                  <c:v>237.29379299999999</c:v>
                </c:pt>
                <c:pt idx="788">
                  <c:v>230.932343</c:v>
                </c:pt>
                <c:pt idx="789">
                  <c:v>229.71125799999999</c:v>
                </c:pt>
                <c:pt idx="790">
                  <c:v>230.971756</c:v>
                </c:pt>
                <c:pt idx="791">
                  <c:v>225.49658199999999</c:v>
                </c:pt>
                <c:pt idx="792">
                  <c:v>228.834869</c:v>
                </c:pt>
                <c:pt idx="793">
                  <c:v>233.325287</c:v>
                </c:pt>
                <c:pt idx="794">
                  <c:v>230.30212399999999</c:v>
                </c:pt>
                <c:pt idx="795">
                  <c:v>224.08840900000001</c:v>
                </c:pt>
                <c:pt idx="796">
                  <c:v>223.27104199999999</c:v>
                </c:pt>
                <c:pt idx="797">
                  <c:v>228.066742</c:v>
                </c:pt>
                <c:pt idx="798">
                  <c:v>223.92095900000001</c:v>
                </c:pt>
                <c:pt idx="799">
                  <c:v>230.21348599999999</c:v>
                </c:pt>
                <c:pt idx="800">
                  <c:v>228.87423699999999</c:v>
                </c:pt>
                <c:pt idx="801">
                  <c:v>233.51239000000001</c:v>
                </c:pt>
                <c:pt idx="802">
                  <c:v>232.15342699999999</c:v>
                </c:pt>
                <c:pt idx="803">
                  <c:v>231.227768</c:v>
                </c:pt>
                <c:pt idx="804">
                  <c:v>234.08354199999999</c:v>
                </c:pt>
                <c:pt idx="805">
                  <c:v>233.42373699999999</c:v>
                </c:pt>
                <c:pt idx="806">
                  <c:v>227.20017999999999</c:v>
                </c:pt>
                <c:pt idx="807">
                  <c:v>226.835846</c:v>
                </c:pt>
                <c:pt idx="808">
                  <c:v>232.38978599999999</c:v>
                </c:pt>
                <c:pt idx="809">
                  <c:v>233.955521</c:v>
                </c:pt>
                <c:pt idx="810">
                  <c:v>231.86785900000001</c:v>
                </c:pt>
                <c:pt idx="811">
                  <c:v>228.79547099999999</c:v>
                </c:pt>
                <c:pt idx="812">
                  <c:v>232.872299</c:v>
                </c:pt>
                <c:pt idx="813">
                  <c:v>231.65123</c:v>
                </c:pt>
                <c:pt idx="814">
                  <c:v>228.312927</c:v>
                </c:pt>
                <c:pt idx="815">
                  <c:v>232.173126</c:v>
                </c:pt>
                <c:pt idx="816">
                  <c:v>238.65273999999999</c:v>
                </c:pt>
                <c:pt idx="817">
                  <c:v>245.27024800000001</c:v>
                </c:pt>
                <c:pt idx="818">
                  <c:v>244.07870500000001</c:v>
                </c:pt>
                <c:pt idx="819">
                  <c:v>246.08755500000001</c:v>
                </c:pt>
                <c:pt idx="820">
                  <c:v>249.386459</c:v>
                </c:pt>
                <c:pt idx="821">
                  <c:v>251.94679300000001</c:v>
                </c:pt>
                <c:pt idx="822">
                  <c:v>252.005875</c:v>
                </c:pt>
                <c:pt idx="823">
                  <c:v>254.54650899999999</c:v>
                </c:pt>
                <c:pt idx="824">
                  <c:v>251.69075000000001</c:v>
                </c:pt>
                <c:pt idx="825">
                  <c:v>255.541122</c:v>
                </c:pt>
                <c:pt idx="826">
                  <c:v>256.76217700000001</c:v>
                </c:pt>
                <c:pt idx="827">
                  <c:v>254.792709</c:v>
                </c:pt>
                <c:pt idx="828">
                  <c:v>254.32002299999999</c:v>
                </c:pt>
                <c:pt idx="829">
                  <c:v>256.60461400000003</c:v>
                </c:pt>
                <c:pt idx="830">
                  <c:v>253.24670399999999</c:v>
                </c:pt>
                <c:pt idx="831">
                  <c:v>257.165955</c:v>
                </c:pt>
                <c:pt idx="832">
                  <c:v>257.559845</c:v>
                </c:pt>
                <c:pt idx="833">
                  <c:v>257.97345000000001</c:v>
                </c:pt>
                <c:pt idx="834">
                  <c:v>250.67649800000001</c:v>
                </c:pt>
                <c:pt idx="835">
                  <c:v>248.65774500000001</c:v>
                </c:pt>
                <c:pt idx="836">
                  <c:v>248.33279400000001</c:v>
                </c:pt>
                <c:pt idx="837">
                  <c:v>248.017685</c:v>
                </c:pt>
                <c:pt idx="838">
                  <c:v>244.00976600000001</c:v>
                </c:pt>
                <c:pt idx="839">
                  <c:v>242.7099</c:v>
                </c:pt>
                <c:pt idx="840">
                  <c:v>245.92016599999999</c:v>
                </c:pt>
                <c:pt idx="841">
                  <c:v>248.60850500000001</c:v>
                </c:pt>
                <c:pt idx="842">
                  <c:v>243.409042</c:v>
                </c:pt>
                <c:pt idx="843">
                  <c:v>242.47352599999999</c:v>
                </c:pt>
                <c:pt idx="844">
                  <c:v>235.35385099999999</c:v>
                </c:pt>
                <c:pt idx="845">
                  <c:v>239.322372</c:v>
                </c:pt>
                <c:pt idx="846">
                  <c:v>244.36425800000001</c:v>
                </c:pt>
                <c:pt idx="847">
                  <c:v>241.43957499999999</c:v>
                </c:pt>
                <c:pt idx="848">
                  <c:v>239.37162799999999</c:v>
                </c:pt>
                <c:pt idx="849">
                  <c:v>239.96383700000001</c:v>
                </c:pt>
                <c:pt idx="850">
                  <c:v>243.28019699999999</c:v>
                </c:pt>
                <c:pt idx="851">
                  <c:v>241.987213</c:v>
                </c:pt>
                <c:pt idx="852">
                  <c:v>247.52439899999999</c:v>
                </c:pt>
                <c:pt idx="853">
                  <c:v>248.452179</c:v>
                </c:pt>
                <c:pt idx="854">
                  <c:v>248.225189</c:v>
                </c:pt>
                <c:pt idx="855">
                  <c:v>246.073486</c:v>
                </c:pt>
                <c:pt idx="856">
                  <c:v>246.43866</c:v>
                </c:pt>
                <c:pt idx="857">
                  <c:v>244.18826300000001</c:v>
                </c:pt>
                <c:pt idx="858">
                  <c:v>244.08956900000001</c:v>
                </c:pt>
                <c:pt idx="859">
                  <c:v>242.52020300000001</c:v>
                </c:pt>
                <c:pt idx="860">
                  <c:v>247.53424100000001</c:v>
                </c:pt>
                <c:pt idx="861">
                  <c:v>250.51506000000001</c:v>
                </c:pt>
                <c:pt idx="862">
                  <c:v>249.29115300000001</c:v>
                </c:pt>
                <c:pt idx="863">
                  <c:v>250.29791299999999</c:v>
                </c:pt>
                <c:pt idx="864">
                  <c:v>253.90051299999999</c:v>
                </c:pt>
                <c:pt idx="865">
                  <c:v>254.54209900000001</c:v>
                </c:pt>
                <c:pt idx="866">
                  <c:v>256.51611300000002</c:v>
                </c:pt>
                <c:pt idx="867">
                  <c:v>255.00598099999999</c:v>
                </c:pt>
                <c:pt idx="868">
                  <c:v>254.038712</c:v>
                </c:pt>
                <c:pt idx="869">
                  <c:v>257.51303100000001</c:v>
                </c:pt>
                <c:pt idx="870">
                  <c:v>256.06210299999998</c:v>
                </c:pt>
                <c:pt idx="871">
                  <c:v>259.22058099999998</c:v>
                </c:pt>
                <c:pt idx="872">
                  <c:v>262.06317100000001</c:v>
                </c:pt>
                <c:pt idx="873">
                  <c:v>261.82626299999998</c:v>
                </c:pt>
                <c:pt idx="874">
                  <c:v>263.227844</c:v>
                </c:pt>
                <c:pt idx="875">
                  <c:v>261.57952899999998</c:v>
                </c:pt>
                <c:pt idx="876">
                  <c:v>265.23150600000002</c:v>
                </c:pt>
                <c:pt idx="877">
                  <c:v>267.87670900000001</c:v>
                </c:pt>
                <c:pt idx="878">
                  <c:v>267.38324</c:v>
                </c:pt>
                <c:pt idx="879">
                  <c:v>268.07406600000002</c:v>
                </c:pt>
                <c:pt idx="880">
                  <c:v>274.04553199999998</c:v>
                </c:pt>
                <c:pt idx="881">
                  <c:v>274.05545000000001</c:v>
                </c:pt>
                <c:pt idx="882">
                  <c:v>276.29595899999998</c:v>
                </c:pt>
                <c:pt idx="883">
                  <c:v>273.81857300000001</c:v>
                </c:pt>
                <c:pt idx="884">
                  <c:v>274.33178700000002</c:v>
                </c:pt>
                <c:pt idx="885">
                  <c:v>273.71984900000001</c:v>
                </c:pt>
                <c:pt idx="886">
                  <c:v>277.332336</c:v>
                </c:pt>
                <c:pt idx="887">
                  <c:v>278.84249899999998</c:v>
                </c:pt>
                <c:pt idx="888">
                  <c:v>277.38171399999999</c:v>
                </c:pt>
                <c:pt idx="889">
                  <c:v>277.10534699999999</c:v>
                </c:pt>
                <c:pt idx="890">
                  <c:v>273.41387900000001</c:v>
                </c:pt>
                <c:pt idx="891">
                  <c:v>275.69387799999998</c:v>
                </c:pt>
                <c:pt idx="892">
                  <c:v>277.74688700000002</c:v>
                </c:pt>
                <c:pt idx="893">
                  <c:v>282.42535400000003</c:v>
                </c:pt>
                <c:pt idx="894">
                  <c:v>285.90954599999998</c:v>
                </c:pt>
                <c:pt idx="895">
                  <c:v>285.29754600000001</c:v>
                </c:pt>
                <c:pt idx="896">
                  <c:v>282.82019000000003</c:v>
                </c:pt>
                <c:pt idx="897">
                  <c:v>282.50433299999997</c:v>
                </c:pt>
                <c:pt idx="898">
                  <c:v>282.78070100000002</c:v>
                </c:pt>
                <c:pt idx="899">
                  <c:v>281.21127300000001</c:v>
                </c:pt>
                <c:pt idx="900">
                  <c:v>281.12252799999999</c:v>
                </c:pt>
                <c:pt idx="901">
                  <c:v>283.39260899999999</c:v>
                </c:pt>
                <c:pt idx="902">
                  <c:v>282.790527</c:v>
                </c:pt>
                <c:pt idx="903">
                  <c:v>285.761505</c:v>
                </c:pt>
                <c:pt idx="904">
                  <c:v>285.70224000000002</c:v>
                </c:pt>
                <c:pt idx="905">
                  <c:v>284.58691399999998</c:v>
                </c:pt>
                <c:pt idx="906">
                  <c:v>282.72146600000002</c:v>
                </c:pt>
                <c:pt idx="907">
                  <c:v>283.22482300000001</c:v>
                </c:pt>
                <c:pt idx="908">
                  <c:v>286.04769900000002</c:v>
                </c:pt>
                <c:pt idx="909">
                  <c:v>289.048248</c:v>
                </c:pt>
                <c:pt idx="910">
                  <c:v>290.77554300000003</c:v>
                </c:pt>
                <c:pt idx="911">
                  <c:v>289.275238</c:v>
                </c:pt>
                <c:pt idx="912">
                  <c:v>287.505157</c:v>
                </c:pt>
                <c:pt idx="913">
                  <c:v>293.47808800000001</c:v>
                </c:pt>
                <c:pt idx="914">
                  <c:v>300.98391700000002</c:v>
                </c:pt>
                <c:pt idx="915">
                  <c:v>301.27066000000002</c:v>
                </c:pt>
                <c:pt idx="916">
                  <c:v>299.26318400000002</c:v>
                </c:pt>
                <c:pt idx="917">
                  <c:v>298.66000400000001</c:v>
                </c:pt>
                <c:pt idx="918">
                  <c:v>295.77236900000003</c:v>
                </c:pt>
                <c:pt idx="919">
                  <c:v>296.39541600000001</c:v>
                </c:pt>
                <c:pt idx="920">
                  <c:v>300.22247299999998</c:v>
                </c:pt>
                <c:pt idx="921">
                  <c:v>298.53143299999999</c:v>
                </c:pt>
                <c:pt idx="922">
                  <c:v>298.481964</c:v>
                </c:pt>
                <c:pt idx="923">
                  <c:v>297.80954000000003</c:v>
                </c:pt>
                <c:pt idx="924">
                  <c:v>297.79965199999998</c:v>
                </c:pt>
                <c:pt idx="925">
                  <c:v>296.850281</c:v>
                </c:pt>
                <c:pt idx="926">
                  <c:v>296.87994400000002</c:v>
                </c:pt>
                <c:pt idx="927">
                  <c:v>293.95275900000001</c:v>
                </c:pt>
                <c:pt idx="928">
                  <c:v>292.42987099999999</c:v>
                </c:pt>
                <c:pt idx="929">
                  <c:v>293.69567899999998</c:v>
                </c:pt>
                <c:pt idx="930">
                  <c:v>296.46463</c:v>
                </c:pt>
                <c:pt idx="931">
                  <c:v>301.43884300000002</c:v>
                </c:pt>
                <c:pt idx="932">
                  <c:v>301.83438100000001</c:v>
                </c:pt>
                <c:pt idx="933">
                  <c:v>296.54376200000002</c:v>
                </c:pt>
                <c:pt idx="934">
                  <c:v>291.03555299999999</c:v>
                </c:pt>
                <c:pt idx="935">
                  <c:v>291.529968</c:v>
                </c:pt>
                <c:pt idx="936">
                  <c:v>295.26800500000002</c:v>
                </c:pt>
                <c:pt idx="937">
                  <c:v>296.23715199999998</c:v>
                </c:pt>
                <c:pt idx="938">
                  <c:v>296.02951000000002</c:v>
                </c:pt>
                <c:pt idx="939">
                  <c:v>290.90695199999999</c:v>
                </c:pt>
                <c:pt idx="940">
                  <c:v>280.37506100000002</c:v>
                </c:pt>
                <c:pt idx="941">
                  <c:v>280.849762</c:v>
                </c:pt>
                <c:pt idx="942">
                  <c:v>278.79284699999999</c:v>
                </c:pt>
                <c:pt idx="943">
                  <c:v>285.89318800000001</c:v>
                </c:pt>
                <c:pt idx="944">
                  <c:v>279.969604</c:v>
                </c:pt>
                <c:pt idx="945">
                  <c:v>285.55697600000002</c:v>
                </c:pt>
                <c:pt idx="946">
                  <c:v>289.85870399999999</c:v>
                </c:pt>
                <c:pt idx="947">
                  <c:v>291.57943699999998</c:v>
                </c:pt>
                <c:pt idx="948">
                  <c:v>291.57943699999998</c:v>
                </c:pt>
                <c:pt idx="949">
                  <c:v>290.966339</c:v>
                </c:pt>
                <c:pt idx="950">
                  <c:v>289.63125600000001</c:v>
                </c:pt>
                <c:pt idx="951">
                  <c:v>293.02319299999999</c:v>
                </c:pt>
                <c:pt idx="952">
                  <c:v>299.39178500000003</c:v>
                </c:pt>
                <c:pt idx="953">
                  <c:v>300.83560199999999</c:v>
                </c:pt>
                <c:pt idx="954">
                  <c:v>303.881439</c:v>
                </c:pt>
                <c:pt idx="955">
                  <c:v>304.81100500000002</c:v>
                </c:pt>
                <c:pt idx="956">
                  <c:v>304.000092</c:v>
                </c:pt>
                <c:pt idx="957">
                  <c:v>307.312927</c:v>
                </c:pt>
                <c:pt idx="958">
                  <c:v>305.730682</c:v>
                </c:pt>
                <c:pt idx="959">
                  <c:v>304.71212800000001</c:v>
                </c:pt>
                <c:pt idx="960">
                  <c:v>306.67013500000002</c:v>
                </c:pt>
                <c:pt idx="961">
                  <c:v>319.58526599999999</c:v>
                </c:pt>
                <c:pt idx="962">
                  <c:v>320.75216699999999</c:v>
                </c:pt>
                <c:pt idx="963">
                  <c:v>327.94149800000002</c:v>
                </c:pt>
                <c:pt idx="964">
                  <c:v>325.71649200000002</c:v>
                </c:pt>
                <c:pt idx="965">
                  <c:v>329.43478399999998</c:v>
                </c:pt>
                <c:pt idx="966">
                  <c:v>330.29513500000002</c:v>
                </c:pt>
                <c:pt idx="967">
                  <c:v>332.70806900000002</c:v>
                </c:pt>
                <c:pt idx="968">
                  <c:v>332.33227499999998</c:v>
                </c:pt>
                <c:pt idx="969">
                  <c:v>333.25195300000001</c:v>
                </c:pt>
                <c:pt idx="970">
                  <c:v>332.22351099999997</c:v>
                </c:pt>
                <c:pt idx="971">
                  <c:v>327.130585</c:v>
                </c:pt>
                <c:pt idx="972">
                  <c:v>328.74255399999998</c:v>
                </c:pt>
                <c:pt idx="973">
                  <c:v>332.98498499999999</c:v>
                </c:pt>
                <c:pt idx="974">
                  <c:v>332.34219400000001</c:v>
                </c:pt>
                <c:pt idx="975">
                  <c:v>335.74404900000002</c:v>
                </c:pt>
                <c:pt idx="976">
                  <c:v>335.97189300000002</c:v>
                </c:pt>
                <c:pt idx="977">
                  <c:v>338.10192899999998</c:v>
                </c:pt>
                <c:pt idx="978">
                  <c:v>339.92480499999999</c:v>
                </c:pt>
                <c:pt idx="979">
                  <c:v>336.67532299999999</c:v>
                </c:pt>
                <c:pt idx="980">
                  <c:v>334.54525799999999</c:v>
                </c:pt>
                <c:pt idx="981">
                  <c:v>334.77310199999999</c:v>
                </c:pt>
                <c:pt idx="982">
                  <c:v>326.619507</c:v>
                </c:pt>
                <c:pt idx="983">
                  <c:v>333.50500499999998</c:v>
                </c:pt>
                <c:pt idx="984">
                  <c:v>327.52108800000002</c:v>
                </c:pt>
                <c:pt idx="985">
                  <c:v>327.01580799999999</c:v>
                </c:pt>
                <c:pt idx="986">
                  <c:v>326.43127399999997</c:v>
                </c:pt>
                <c:pt idx="987">
                  <c:v>320.01144399999998</c:v>
                </c:pt>
                <c:pt idx="988">
                  <c:v>323.16189600000001</c:v>
                </c:pt>
                <c:pt idx="989">
                  <c:v>331.81088299999999</c:v>
                </c:pt>
                <c:pt idx="990">
                  <c:v>331.86041299999999</c:v>
                </c:pt>
                <c:pt idx="991">
                  <c:v>330.00778200000002</c:v>
                </c:pt>
                <c:pt idx="992">
                  <c:v>339.36019900000002</c:v>
                </c:pt>
                <c:pt idx="993">
                  <c:v>336.24926799999997</c:v>
                </c:pt>
                <c:pt idx="994">
                  <c:v>325.29196200000001</c:v>
                </c:pt>
                <c:pt idx="995">
                  <c:v>331.54336499999999</c:v>
                </c:pt>
                <c:pt idx="996">
                  <c:v>321.88391100000001</c:v>
                </c:pt>
                <c:pt idx="997">
                  <c:v>320.79409800000002</c:v>
                </c:pt>
                <c:pt idx="998">
                  <c:v>316.94021600000002</c:v>
                </c:pt>
                <c:pt idx="999">
                  <c:v>324.25170900000001</c:v>
                </c:pt>
                <c:pt idx="1000">
                  <c:v>330.10687300000001</c:v>
                </c:pt>
                <c:pt idx="1001">
                  <c:v>331.58300800000001</c:v>
                </c:pt>
                <c:pt idx="1002">
                  <c:v>339.27099600000003</c:v>
                </c:pt>
                <c:pt idx="1003">
                  <c:v>338.08209199999999</c:v>
                </c:pt>
                <c:pt idx="1004">
                  <c:v>338.77563500000002</c:v>
                </c:pt>
                <c:pt idx="1005">
                  <c:v>336.17004400000002</c:v>
                </c:pt>
                <c:pt idx="1006">
                  <c:v>333.19787600000001</c:v>
                </c:pt>
                <c:pt idx="1007">
                  <c:v>331.64248700000002</c:v>
                </c:pt>
                <c:pt idx="1008">
                  <c:v>325.95578</c:v>
                </c:pt>
                <c:pt idx="1009">
                  <c:v>313.44302399999998</c:v>
                </c:pt>
                <c:pt idx="1010">
                  <c:v>310.96618699999999</c:v>
                </c:pt>
                <c:pt idx="1011">
                  <c:v>311.12475599999999</c:v>
                </c:pt>
                <c:pt idx="1012">
                  <c:v>311.35253899999998</c:v>
                </c:pt>
                <c:pt idx="1013">
                  <c:v>312.05599999999998</c:v>
                </c:pt>
                <c:pt idx="1014">
                  <c:v>315.31542999999999</c:v>
                </c:pt>
                <c:pt idx="1015">
                  <c:v>301.97048999999998</c:v>
                </c:pt>
                <c:pt idx="1016">
                  <c:v>307.32034299999998</c:v>
                </c:pt>
                <c:pt idx="1017">
                  <c:v>299.84042399999998</c:v>
                </c:pt>
                <c:pt idx="1018">
                  <c:v>300.51413000000002</c:v>
                </c:pt>
                <c:pt idx="1019">
                  <c:v>298.80020100000002</c:v>
                </c:pt>
                <c:pt idx="1020">
                  <c:v>293.28192100000001</c:v>
                </c:pt>
                <c:pt idx="1021">
                  <c:v>293.61874399999999</c:v>
                </c:pt>
                <c:pt idx="1022">
                  <c:v>285.81189000000001</c:v>
                </c:pt>
                <c:pt idx="1023">
                  <c:v>293.95556599999998</c:v>
                </c:pt>
                <c:pt idx="1024">
                  <c:v>297.05651899999998</c:v>
                </c:pt>
                <c:pt idx="1025">
                  <c:v>305.39840700000002</c:v>
                </c:pt>
                <c:pt idx="1026">
                  <c:v>308.09314000000001</c:v>
                </c:pt>
                <c:pt idx="1027">
                  <c:v>305.89373799999998</c:v>
                </c:pt>
                <c:pt idx="1028">
                  <c:v>310.55011000000002</c:v>
                </c:pt>
                <c:pt idx="1029">
                  <c:v>298.45343000000003</c:v>
                </c:pt>
                <c:pt idx="1030">
                  <c:v>303.09991500000001</c:v>
                </c:pt>
                <c:pt idx="1031">
                  <c:v>298.15621900000002</c:v>
                </c:pt>
                <c:pt idx="1032">
                  <c:v>301.73272700000001</c:v>
                </c:pt>
                <c:pt idx="1033">
                  <c:v>308.32098400000001</c:v>
                </c:pt>
                <c:pt idx="1034">
                  <c:v>299.57293700000002</c:v>
                </c:pt>
                <c:pt idx="1035">
                  <c:v>292.301086</c:v>
                </c:pt>
                <c:pt idx="1036">
                  <c:v>292.26147500000002</c:v>
                </c:pt>
                <c:pt idx="1037">
                  <c:v>297.680725</c:v>
                </c:pt>
                <c:pt idx="1038">
                  <c:v>297.33325200000002</c:v>
                </c:pt>
                <c:pt idx="1039">
                  <c:v>288.62670900000001</c:v>
                </c:pt>
                <c:pt idx="1040">
                  <c:v>285.846924</c:v>
                </c:pt>
                <c:pt idx="1041">
                  <c:v>285.63842799999998</c:v>
                </c:pt>
                <c:pt idx="1042">
                  <c:v>278.24237099999999</c:v>
                </c:pt>
                <c:pt idx="1043">
                  <c:v>292.45877100000001</c:v>
                </c:pt>
                <c:pt idx="1044">
                  <c:v>295.15905800000002</c:v>
                </c:pt>
                <c:pt idx="1045">
                  <c:v>296.62835699999999</c:v>
                </c:pt>
                <c:pt idx="1046">
                  <c:v>292.81616200000002</c:v>
                </c:pt>
                <c:pt idx="1047">
                  <c:v>298.01821899999999</c:v>
                </c:pt>
                <c:pt idx="1048">
                  <c:v>293.77914399999997</c:v>
                </c:pt>
                <c:pt idx="1049">
                  <c:v>287.76297</c:v>
                </c:pt>
                <c:pt idx="1050">
                  <c:v>276.89221199999997</c:v>
                </c:pt>
                <c:pt idx="1051">
                  <c:v>273.854309</c:v>
                </c:pt>
                <c:pt idx="1052">
                  <c:v>286.412781</c:v>
                </c:pt>
                <c:pt idx="1053">
                  <c:v>283.52383400000002</c:v>
                </c:pt>
                <c:pt idx="1054">
                  <c:v>278.04379299999999</c:v>
                </c:pt>
                <c:pt idx="1055">
                  <c:v>274.44006300000001</c:v>
                </c:pt>
                <c:pt idx="1056">
                  <c:v>285.07257099999998</c:v>
                </c:pt>
                <c:pt idx="1057">
                  <c:v>292.26019300000002</c:v>
                </c:pt>
                <c:pt idx="1058">
                  <c:v>293.08419800000001</c:v>
                </c:pt>
                <c:pt idx="1059">
                  <c:v>298.25646999999998</c:v>
                </c:pt>
                <c:pt idx="1060">
                  <c:v>296.99566700000003</c:v>
                </c:pt>
                <c:pt idx="1061">
                  <c:v>301.860229</c:v>
                </c:pt>
                <c:pt idx="1062">
                  <c:v>297.32330300000001</c:v>
                </c:pt>
                <c:pt idx="1063">
                  <c:v>301.89996300000001</c:v>
                </c:pt>
                <c:pt idx="1064">
                  <c:v>301.483002</c:v>
                </c:pt>
                <c:pt idx="1065">
                  <c:v>308.45220899999998</c:v>
                </c:pt>
                <c:pt idx="1066">
                  <c:v>313.12814300000002</c:v>
                </c:pt>
                <c:pt idx="1067">
                  <c:v>311.58932499999997</c:v>
                </c:pt>
                <c:pt idx="1068">
                  <c:v>306.07946800000002</c:v>
                </c:pt>
                <c:pt idx="1069">
                  <c:v>307.18145800000002</c:v>
                </c:pt>
                <c:pt idx="1070">
                  <c:v>312.691284</c:v>
                </c:pt>
                <c:pt idx="1071">
                  <c:v>308.63089000000002</c:v>
                </c:pt>
                <c:pt idx="1072">
                  <c:v>297.33325200000002</c:v>
                </c:pt>
                <c:pt idx="1073">
                  <c:v>299.18969700000002</c:v>
                </c:pt>
                <c:pt idx="1074">
                  <c:v>294.82150300000001</c:v>
                </c:pt>
                <c:pt idx="1075">
                  <c:v>283.19622800000002</c:v>
                </c:pt>
                <c:pt idx="1076">
                  <c:v>280.01937900000001</c:v>
                </c:pt>
                <c:pt idx="1077">
                  <c:v>285.539154</c:v>
                </c:pt>
                <c:pt idx="1078">
                  <c:v>277.80551100000002</c:v>
                </c:pt>
                <c:pt idx="1079">
                  <c:v>278.49054000000001</c:v>
                </c:pt>
                <c:pt idx="1080">
                  <c:v>283.23593099999999</c:v>
                </c:pt>
                <c:pt idx="1081">
                  <c:v>284.28826900000001</c:v>
                </c:pt>
                <c:pt idx="1082">
                  <c:v>278.77844199999998</c:v>
                </c:pt>
                <c:pt idx="1083">
                  <c:v>272.04748499999999</c:v>
                </c:pt>
                <c:pt idx="1084">
                  <c:v>278.68905599999999</c:v>
                </c:pt>
                <c:pt idx="1085">
                  <c:v>268.26504499999999</c:v>
                </c:pt>
                <c:pt idx="1086">
                  <c:v>281.171021</c:v>
                </c:pt>
                <c:pt idx="1087">
                  <c:v>287.53463699999998</c:v>
                </c:pt>
                <c:pt idx="1088">
                  <c:v>275.51220699999999</c:v>
                </c:pt>
                <c:pt idx="1089">
                  <c:v>282.41195699999997</c:v>
                </c:pt>
                <c:pt idx="1090">
                  <c:v>279.74142499999999</c:v>
                </c:pt>
                <c:pt idx="1091">
                  <c:v>287.88211100000001</c:v>
                </c:pt>
                <c:pt idx="1092">
                  <c:v>275.34347500000001</c:v>
                </c:pt>
                <c:pt idx="1093">
                  <c:v>272.74243200000001</c:v>
                </c:pt>
                <c:pt idx="1094">
                  <c:v>262.66583300000002</c:v>
                </c:pt>
                <c:pt idx="1095">
                  <c:v>267.55026199999998</c:v>
                </c:pt>
                <c:pt idx="1096">
                  <c:v>258.665009</c:v>
                </c:pt>
                <c:pt idx="1097">
                  <c:v>253.50262499999999</c:v>
                </c:pt>
                <c:pt idx="1098">
                  <c:v>259.23089599999997</c:v>
                </c:pt>
                <c:pt idx="1099">
                  <c:v>259.60815400000001</c:v>
                </c:pt>
                <c:pt idx="1100">
                  <c:v>264.889679</c:v>
                </c:pt>
                <c:pt idx="1101">
                  <c:v>252.82933</c:v>
                </c:pt>
                <c:pt idx="1102">
                  <c:v>251.893936</c:v>
                </c:pt>
                <c:pt idx="1103">
                  <c:v>251.31680299999999</c:v>
                </c:pt>
                <c:pt idx="1104">
                  <c:v>259.36697400000003</c:v>
                </c:pt>
                <c:pt idx="1105">
                  <c:v>258.34204099999999</c:v>
                </c:pt>
                <c:pt idx="1106">
                  <c:v>261.22775300000001</c:v>
                </c:pt>
                <c:pt idx="1107">
                  <c:v>264.59112499999998</c:v>
                </c:pt>
                <c:pt idx="1108">
                  <c:v>271.89498900000001</c:v>
                </c:pt>
                <c:pt idx="1109">
                  <c:v>270.531769</c:v>
                </c:pt>
                <c:pt idx="1110">
                  <c:v>271.07904100000002</c:v>
                </c:pt>
                <c:pt idx="1111">
                  <c:v>273.22839399999998</c:v>
                </c:pt>
                <c:pt idx="1112">
                  <c:v>268.69085699999999</c:v>
                </c:pt>
                <c:pt idx="1113">
                  <c:v>267.42709400000001</c:v>
                </c:pt>
                <c:pt idx="1114">
                  <c:v>271.158661</c:v>
                </c:pt>
                <c:pt idx="1115">
                  <c:v>269.07894900000002</c:v>
                </c:pt>
                <c:pt idx="1116">
                  <c:v>263.486603</c:v>
                </c:pt>
                <c:pt idx="1117">
                  <c:v>251.74468999999999</c:v>
                </c:pt>
                <c:pt idx="1118">
                  <c:v>241.06748999999999</c:v>
                </c:pt>
                <c:pt idx="1119">
                  <c:v>243.28653</c:v>
                </c:pt>
                <c:pt idx="1120">
                  <c:v>250.520737</c:v>
                </c:pt>
                <c:pt idx="1121">
                  <c:v>243.76416</c:v>
                </c:pt>
                <c:pt idx="1122">
                  <c:v>246.43095400000001</c:v>
                </c:pt>
                <c:pt idx="1123">
                  <c:v>252.49099699999999</c:v>
                </c:pt>
                <c:pt idx="1124">
                  <c:v>251.88398699999999</c:v>
                </c:pt>
                <c:pt idx="1125">
                  <c:v>257.58575400000001</c:v>
                </c:pt>
                <c:pt idx="1126">
                  <c:v>266.382294</c:v>
                </c:pt>
                <c:pt idx="1127">
                  <c:v>263.58612099999999</c:v>
                </c:pt>
                <c:pt idx="1128">
                  <c:v>255.21751399999999</c:v>
                </c:pt>
                <c:pt idx="1129">
                  <c:v>258.978882</c:v>
                </c:pt>
                <c:pt idx="1130">
                  <c:v>255.56575000000001</c:v>
                </c:pt>
                <c:pt idx="1131">
                  <c:v>258.30224600000003</c:v>
                </c:pt>
                <c:pt idx="1132">
                  <c:v>261.556152</c:v>
                </c:pt>
                <c:pt idx="1133">
                  <c:v>264.89959700000003</c:v>
                </c:pt>
                <c:pt idx="1134">
                  <c:v>267.07879600000001</c:v>
                </c:pt>
                <c:pt idx="1135">
                  <c:v>266.342468</c:v>
                </c:pt>
                <c:pt idx="1136">
                  <c:v>263.20797700000003</c:v>
                </c:pt>
                <c:pt idx="1137">
                  <c:v>252.42132599999999</c:v>
                </c:pt>
                <c:pt idx="1138">
                  <c:v>251.47601299999999</c:v>
                </c:pt>
                <c:pt idx="1139">
                  <c:v>252.82933</c:v>
                </c:pt>
                <c:pt idx="1140">
                  <c:v>255.45632900000001</c:v>
                </c:pt>
                <c:pt idx="1141">
                  <c:v>252.99847399999999</c:v>
                </c:pt>
                <c:pt idx="1142">
                  <c:v>258.25250199999999</c:v>
                </c:pt>
                <c:pt idx="1143">
                  <c:v>260.97900399999997</c:v>
                </c:pt>
                <c:pt idx="1144">
                  <c:v>263.53634599999998</c:v>
                </c:pt>
                <c:pt idx="1145">
                  <c:v>259.07836900000001</c:v>
                </c:pt>
                <c:pt idx="1146">
                  <c:v>257.55593900000002</c:v>
                </c:pt>
                <c:pt idx="1147">
                  <c:v>250.660034</c:v>
                </c:pt>
                <c:pt idx="1148">
                  <c:v>267.417145</c:v>
                </c:pt>
                <c:pt idx="1149">
                  <c:v>275.04937699999999</c:v>
                </c:pt>
                <c:pt idx="1150">
                  <c:v>279.358093</c:v>
                </c:pt>
                <c:pt idx="1151">
                  <c:v>276.64150999999998</c:v>
                </c:pt>
                <c:pt idx="1152">
                  <c:v>273.46725500000002</c:v>
                </c:pt>
                <c:pt idx="1153">
                  <c:v>281.07959</c:v>
                </c:pt>
                <c:pt idx="1154">
                  <c:v>282.25375400000001</c:v>
                </c:pt>
                <c:pt idx="1155">
                  <c:v>281.51739500000002</c:v>
                </c:pt>
                <c:pt idx="1156">
                  <c:v>278.940155</c:v>
                </c:pt>
                <c:pt idx="1157">
                  <c:v>280.91039999999998</c:v>
                </c:pt>
                <c:pt idx="1158">
                  <c:v>287.73663299999998</c:v>
                </c:pt>
                <c:pt idx="1159">
                  <c:v>285.607147</c:v>
                </c:pt>
                <c:pt idx="1160">
                  <c:v>290.47311400000001</c:v>
                </c:pt>
                <c:pt idx="1161">
                  <c:v>292.02542099999999</c:v>
                </c:pt>
                <c:pt idx="1162">
                  <c:v>291.26916499999999</c:v>
                </c:pt>
                <c:pt idx="1163">
                  <c:v>290.50134300000002</c:v>
                </c:pt>
                <c:pt idx="1164">
                  <c:v>289.35455300000001</c:v>
                </c:pt>
                <c:pt idx="1165">
                  <c:v>285.34585600000003</c:v>
                </c:pt>
                <c:pt idx="1166">
                  <c:v>276.96945199999999</c:v>
                </c:pt>
                <c:pt idx="1167">
                  <c:v>275.66314699999998</c:v>
                </c:pt>
                <c:pt idx="1168">
                  <c:v>275.01498400000003</c:v>
                </c:pt>
                <c:pt idx="1169">
                  <c:v>278.06637599999999</c:v>
                </c:pt>
                <c:pt idx="1170">
                  <c:v>267.33660900000001</c:v>
                </c:pt>
                <c:pt idx="1171">
                  <c:v>264.48464999999999</c:v>
                </c:pt>
                <c:pt idx="1172">
                  <c:v>262.23098800000002</c:v>
                </c:pt>
                <c:pt idx="1173">
                  <c:v>260.73519900000002</c:v>
                </c:pt>
                <c:pt idx="1174">
                  <c:v>259.66821299999998</c:v>
                </c:pt>
                <c:pt idx="1175">
                  <c:v>255.340408</c:v>
                </c:pt>
                <c:pt idx="1176">
                  <c:v>252.53829999999999</c:v>
                </c:pt>
                <c:pt idx="1177">
                  <c:v>257.36471599999999</c:v>
                </c:pt>
                <c:pt idx="1178">
                  <c:v>257.79348800000002</c:v>
                </c:pt>
                <c:pt idx="1179">
                  <c:v>263.71679699999999</c:v>
                </c:pt>
                <c:pt idx="1180">
                  <c:v>265.90063500000002</c:v>
                </c:pt>
                <c:pt idx="1181">
                  <c:v>251.28185999999999</c:v>
                </c:pt>
                <c:pt idx="1182">
                  <c:v>251.5112</c:v>
                </c:pt>
                <c:pt idx="1183">
                  <c:v>244.69042999999999</c:v>
                </c:pt>
                <c:pt idx="1184">
                  <c:v>244.05223100000001</c:v>
                </c:pt>
                <c:pt idx="1185">
                  <c:v>243.83284</c:v>
                </c:pt>
                <c:pt idx="1186">
                  <c:v>241.76866100000001</c:v>
                </c:pt>
                <c:pt idx="1187">
                  <c:v>238.27848800000001</c:v>
                </c:pt>
                <c:pt idx="1188">
                  <c:v>240.30278000000001</c:v>
                </c:pt>
                <c:pt idx="1189">
                  <c:v>237.25138899999999</c:v>
                </c:pt>
                <c:pt idx="1190">
                  <c:v>236.78270000000001</c:v>
                </c:pt>
                <c:pt idx="1191">
                  <c:v>235.74563599999999</c:v>
                </c:pt>
                <c:pt idx="1192">
                  <c:v>240.39254800000001</c:v>
                </c:pt>
                <c:pt idx="1193">
                  <c:v>236.83256499999999</c:v>
                </c:pt>
                <c:pt idx="1194">
                  <c:v>232.24548300000001</c:v>
                </c:pt>
                <c:pt idx="1195">
                  <c:v>240.06346099999999</c:v>
                </c:pt>
                <c:pt idx="1196">
                  <c:v>248.180588</c:v>
                </c:pt>
                <c:pt idx="1197">
                  <c:v>248.49968000000001</c:v>
                </c:pt>
                <c:pt idx="1198">
                  <c:v>246.096451</c:v>
                </c:pt>
                <c:pt idx="1199">
                  <c:v>233.58174099999999</c:v>
                </c:pt>
                <c:pt idx="1200">
                  <c:v>228.60575900000001</c:v>
                </c:pt>
                <c:pt idx="1201">
                  <c:v>224.77654999999999</c:v>
                </c:pt>
                <c:pt idx="1202">
                  <c:v>225.11558500000001</c:v>
                </c:pt>
                <c:pt idx="1203">
                  <c:v>233.58174099999999</c:v>
                </c:pt>
                <c:pt idx="1204">
                  <c:v>227.91769400000001</c:v>
                </c:pt>
                <c:pt idx="1205">
                  <c:v>236.86248800000001</c:v>
                </c:pt>
                <c:pt idx="1206">
                  <c:v>237.829758</c:v>
                </c:pt>
                <c:pt idx="1207">
                  <c:v>235.81542999999999</c:v>
                </c:pt>
                <c:pt idx="1208">
                  <c:v>235.48635899999999</c:v>
                </c:pt>
                <c:pt idx="1209">
                  <c:v>241.43957499999999</c:v>
                </c:pt>
                <c:pt idx="1210">
                  <c:v>246.55517599999999</c:v>
                </c:pt>
                <c:pt idx="1211">
                  <c:v>249.95558199999999</c:v>
                </c:pt>
                <c:pt idx="1212">
                  <c:v>230.669937</c:v>
                </c:pt>
                <c:pt idx="1213">
                  <c:v>226.11277799999999</c:v>
                </c:pt>
                <c:pt idx="1214">
                  <c:v>235.20713799999999</c:v>
                </c:pt>
                <c:pt idx="1215">
                  <c:v>231.47766100000001</c:v>
                </c:pt>
                <c:pt idx="1216">
                  <c:v>227.52879300000001</c:v>
                </c:pt>
                <c:pt idx="1217">
                  <c:v>219.48147599999999</c:v>
                </c:pt>
                <c:pt idx="1218">
                  <c:v>213.64790300000001</c:v>
                </c:pt>
                <c:pt idx="1219">
                  <c:v>220.76783800000001</c:v>
                </c:pt>
                <c:pt idx="1220">
                  <c:v>227.22962999999999</c:v>
                </c:pt>
                <c:pt idx="1221">
                  <c:v>228.226822</c:v>
                </c:pt>
                <c:pt idx="1222">
                  <c:v>223.879074</c:v>
                </c:pt>
                <c:pt idx="1223">
                  <c:v>242.29716500000001</c:v>
                </c:pt>
                <c:pt idx="1224">
                  <c:v>246.415558</c:v>
                </c:pt>
                <c:pt idx="1225">
                  <c:v>240.871185</c:v>
                </c:pt>
                <c:pt idx="1226">
                  <c:v>241.290009</c:v>
                </c:pt>
                <c:pt idx="1227">
                  <c:v>241.729996</c:v>
                </c:pt>
                <c:pt idx="1228">
                  <c:v>241.679993</c:v>
                </c:pt>
                <c:pt idx="1229">
                  <c:v>241.220001</c:v>
                </c:pt>
                <c:pt idx="1230">
                  <c:v>242.050003</c:v>
                </c:pt>
                <c:pt idx="1231">
                  <c:v>245.029999</c:v>
                </c:pt>
                <c:pt idx="1232">
                  <c:v>247.58000200000001</c:v>
                </c:pt>
                <c:pt idx="1233">
                  <c:v>247.490005</c:v>
                </c:pt>
                <c:pt idx="1234">
                  <c:v>241.759995</c:v>
                </c:pt>
                <c:pt idx="1235">
                  <c:v>240.33000200000001</c:v>
                </c:pt>
                <c:pt idx="1236">
                  <c:v>255.13999899999999</c:v>
                </c:pt>
                <c:pt idx="1237">
                  <c:v>254.69000199999999</c:v>
                </c:pt>
                <c:pt idx="1238">
                  <c:v>255.020004</c:v>
                </c:pt>
                <c:pt idx="1239">
                  <c:v>250.199997</c:v>
                </c:pt>
                <c:pt idx="1240">
                  <c:v>245.11999499999999</c:v>
                </c:pt>
                <c:pt idx="1241">
                  <c:v>244.36999499999999</c:v>
                </c:pt>
                <c:pt idx="1242">
                  <c:v>247.39999399999999</c:v>
                </c:pt>
                <c:pt idx="1243">
                  <c:v>245.41999799999999</c:v>
                </c:pt>
                <c:pt idx="1244">
                  <c:v>252.509995</c:v>
                </c:pt>
                <c:pt idx="1245">
                  <c:v>256.92001299999998</c:v>
                </c:pt>
                <c:pt idx="1246">
                  <c:v>257.22000100000002</c:v>
                </c:pt>
                <c:pt idx="1247">
                  <c:v>249.009995</c:v>
                </c:pt>
                <c:pt idx="1248">
                  <c:v>244.69000199999999</c:v>
                </c:pt>
                <c:pt idx="1249">
                  <c:v>240.449997</c:v>
                </c:pt>
                <c:pt idx="1250">
                  <c:v>241.800003</c:v>
                </c:pt>
                <c:pt idx="1251">
                  <c:v>244.429993</c:v>
                </c:pt>
                <c:pt idx="1252">
                  <c:v>238.19000199999999</c:v>
                </c:pt>
                <c:pt idx="1253">
                  <c:v>238.729996</c:v>
                </c:pt>
                <c:pt idx="1254">
                  <c:v>236.96000699999999</c:v>
                </c:pt>
                <c:pt idx="1255">
                  <c:v>234.529999</c:v>
                </c:pt>
                <c:pt idx="1256">
                  <c:v>241.009995</c:v>
                </c:pt>
                <c:pt idx="1257">
                  <c:v>239.820007</c:v>
                </c:pt>
                <c:pt idx="1258">
                  <c:v>239.58000200000001</c:v>
                </c:pt>
                <c:pt idx="1259">
                  <c:v>229.10000600000001</c:v>
                </c:pt>
                <c:pt idx="1260">
                  <c:v>222.30999800000001</c:v>
                </c:pt>
                <c:pt idx="1261">
                  <c:v>224.929993</c:v>
                </c:pt>
                <c:pt idx="1262">
                  <c:v>227.11999499999999</c:v>
                </c:pt>
                <c:pt idx="1263">
                  <c:v>228.85000600000001</c:v>
                </c:pt>
                <c:pt idx="1264">
                  <c:v>235.770004</c:v>
                </c:pt>
                <c:pt idx="1265">
                  <c:v>238.509995</c:v>
                </c:pt>
                <c:pt idx="1266">
                  <c:v>239.229996</c:v>
                </c:pt>
                <c:pt idx="1267">
                  <c:v>240.35000600000001</c:v>
                </c:pt>
                <c:pt idx="1268">
                  <c:v>235.80999800000001</c:v>
                </c:pt>
                <c:pt idx="1269">
                  <c:v>231.929993</c:v>
                </c:pt>
                <c:pt idx="1270">
                  <c:v>240.220001</c:v>
                </c:pt>
                <c:pt idx="1271">
                  <c:v>242.58000200000001</c:v>
                </c:pt>
                <c:pt idx="1272">
                  <c:v>242.03999300000001</c:v>
                </c:pt>
                <c:pt idx="1273">
                  <c:v>240.61000100000001</c:v>
                </c:pt>
                <c:pt idx="1274">
                  <c:v>248</c:v>
                </c:pt>
                <c:pt idx="1275">
                  <c:v>248.16000399999999</c:v>
                </c:pt>
                <c:pt idx="1276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7-4749-B860-94826552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80400"/>
        <c:axId val="63732016"/>
      </c:lineChart>
      <c:dateAx>
        <c:axId val="67580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32016"/>
        <c:crosses val="autoZero"/>
        <c:auto val="1"/>
        <c:lblOffset val="100"/>
        <c:baseTimeUnit val="days"/>
      </c:dateAx>
      <c:valAx>
        <c:axId val="637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Apple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Regression!$L$3:$L$1279</c:f>
              <c:numCache>
                <c:formatCode>General</c:formatCode>
                <c:ptCount val="1277"/>
                <c:pt idx="0">
                  <c:v>6.2316485637193509E-3</c:v>
                </c:pt>
                <c:pt idx="1">
                  <c:v>-1.1242423640452009E-2</c:v>
                </c:pt>
                <c:pt idx="2">
                  <c:v>-1.3545990835457716E-3</c:v>
                </c:pt>
                <c:pt idx="3">
                  <c:v>-9.6486566219686383E-4</c:v>
                </c:pt>
                <c:pt idx="4">
                  <c:v>-3.6461564618036407E-3</c:v>
                </c:pt>
                <c:pt idx="5">
                  <c:v>-5.8951655096031843E-3</c:v>
                </c:pt>
                <c:pt idx="6">
                  <c:v>3.9859479530149943E-3</c:v>
                </c:pt>
                <c:pt idx="7">
                  <c:v>8.5696335869226217E-5</c:v>
                </c:pt>
                <c:pt idx="8">
                  <c:v>-4.7957311992009675E-3</c:v>
                </c:pt>
                <c:pt idx="9">
                  <c:v>-3.8136294720268098E-3</c:v>
                </c:pt>
                <c:pt idx="10">
                  <c:v>9.2586489461020625E-3</c:v>
                </c:pt>
                <c:pt idx="11">
                  <c:v>-4.9882657247671981E-3</c:v>
                </c:pt>
                <c:pt idx="12">
                  <c:v>-1.1122404758534153E-2</c:v>
                </c:pt>
                <c:pt idx="13">
                  <c:v>-1.2988860334819328E-2</c:v>
                </c:pt>
                <c:pt idx="14">
                  <c:v>-5.8325715507929034E-3</c:v>
                </c:pt>
                <c:pt idx="15">
                  <c:v>-1.6499790286422931E-2</c:v>
                </c:pt>
                <c:pt idx="16">
                  <c:v>-1.5621839233231878E-2</c:v>
                </c:pt>
                <c:pt idx="17">
                  <c:v>-2.0635010007860281E-2</c:v>
                </c:pt>
                <c:pt idx="18">
                  <c:v>-1.1768316173598194E-2</c:v>
                </c:pt>
                <c:pt idx="19">
                  <c:v>7.5953446195273343E-3</c:v>
                </c:pt>
                <c:pt idx="20">
                  <c:v>8.6824982420754225E-3</c:v>
                </c:pt>
                <c:pt idx="21">
                  <c:v>-4.0768415387467992E-3</c:v>
                </c:pt>
                <c:pt idx="22">
                  <c:v>-9.8929603935651658E-3</c:v>
                </c:pt>
                <c:pt idx="23">
                  <c:v>3.4155836096253299E-2</c:v>
                </c:pt>
                <c:pt idx="24">
                  <c:v>1.3710866516394186E-2</c:v>
                </c:pt>
                <c:pt idx="25">
                  <c:v>-1.487027429913693E-2</c:v>
                </c:pt>
                <c:pt idx="26">
                  <c:v>2.0737006973414084E-2</c:v>
                </c:pt>
                <c:pt idx="27">
                  <c:v>-9.5378993895133372E-3</c:v>
                </c:pt>
                <c:pt idx="28">
                  <c:v>1.6279262714948992E-2</c:v>
                </c:pt>
                <c:pt idx="29">
                  <c:v>3.5766113527245956E-3</c:v>
                </c:pt>
                <c:pt idx="30">
                  <c:v>9.3246683523752483E-3</c:v>
                </c:pt>
                <c:pt idx="31">
                  <c:v>7.7341319638693576E-3</c:v>
                </c:pt>
                <c:pt idx="32">
                  <c:v>-4.1789327951630411E-4</c:v>
                </c:pt>
                <c:pt idx="33">
                  <c:v>5.086755001159772E-3</c:v>
                </c:pt>
                <c:pt idx="34">
                  <c:v>-1.6423596697823393E-3</c:v>
                </c:pt>
                <c:pt idx="35">
                  <c:v>7.5727776368779334E-3</c:v>
                </c:pt>
                <c:pt idx="36">
                  <c:v>-5.7074192832755281E-3</c:v>
                </c:pt>
                <c:pt idx="37">
                  <c:v>3.7372142113558278E-3</c:v>
                </c:pt>
                <c:pt idx="38">
                  <c:v>1.3073433387446456E-2</c:v>
                </c:pt>
                <c:pt idx="39">
                  <c:v>1.4065826968043538E-2</c:v>
                </c:pt>
                <c:pt idx="40">
                  <c:v>-5.0432218527745806E-3</c:v>
                </c:pt>
                <c:pt idx="41">
                  <c:v>2.133136286389236E-3</c:v>
                </c:pt>
                <c:pt idx="42">
                  <c:v>-9.7627980145288291E-3</c:v>
                </c:pt>
                <c:pt idx="43">
                  <c:v>-7.546626185396553E-3</c:v>
                </c:pt>
                <c:pt idx="44">
                  <c:v>-8.7132617726934872E-3</c:v>
                </c:pt>
                <c:pt idx="45">
                  <c:v>3.6049295166849914E-3</c:v>
                </c:pt>
                <c:pt idx="46">
                  <c:v>-5.8549369558228113E-3</c:v>
                </c:pt>
                <c:pt idx="47">
                  <c:v>1.1252719609915052E-2</c:v>
                </c:pt>
                <c:pt idx="48">
                  <c:v>-4.3417434872844319E-3</c:v>
                </c:pt>
                <c:pt idx="49">
                  <c:v>-1.2023695585728893E-3</c:v>
                </c:pt>
                <c:pt idx="50">
                  <c:v>1.9822403429363153E-3</c:v>
                </c:pt>
                <c:pt idx="51">
                  <c:v>-3.6293084711172818E-3</c:v>
                </c:pt>
                <c:pt idx="52">
                  <c:v>4.6688455988412418E-4</c:v>
                </c:pt>
                <c:pt idx="53">
                  <c:v>-1.7675206046775455E-3</c:v>
                </c:pt>
                <c:pt idx="54">
                  <c:v>-1.7802132502469308E-2</c:v>
                </c:pt>
                <c:pt idx="55">
                  <c:v>1.2074411835855893E-2</c:v>
                </c:pt>
                <c:pt idx="56">
                  <c:v>1.1277314639125388E-2</c:v>
                </c:pt>
                <c:pt idx="57">
                  <c:v>8.0881904454801409E-3</c:v>
                </c:pt>
                <c:pt idx="58">
                  <c:v>-9.4498875230533651E-3</c:v>
                </c:pt>
                <c:pt idx="59">
                  <c:v>1.0987702707083175E-3</c:v>
                </c:pt>
                <c:pt idx="60">
                  <c:v>-1.7373531982493272E-2</c:v>
                </c:pt>
                <c:pt idx="61">
                  <c:v>2.6321689995122646E-2</c:v>
                </c:pt>
                <c:pt idx="62">
                  <c:v>-1.2922504693320978E-2</c:v>
                </c:pt>
                <c:pt idx="63">
                  <c:v>8.0748487747215464E-3</c:v>
                </c:pt>
                <c:pt idx="64">
                  <c:v>-4.1734429218079887E-3</c:v>
                </c:pt>
                <c:pt idx="65">
                  <c:v>7.4542986511468168E-3</c:v>
                </c:pt>
                <c:pt idx="66">
                  <c:v>6.8550430399361654E-3</c:v>
                </c:pt>
                <c:pt idx="67">
                  <c:v>-7.886054223340962E-3</c:v>
                </c:pt>
                <c:pt idx="68">
                  <c:v>1.1645438683865342E-3</c:v>
                </c:pt>
                <c:pt idx="69">
                  <c:v>-4.388415406091738E-3</c:v>
                </c:pt>
                <c:pt idx="70">
                  <c:v>4.1739751578788791E-3</c:v>
                </c:pt>
                <c:pt idx="71">
                  <c:v>-3.6609036367951965E-3</c:v>
                </c:pt>
                <c:pt idx="72">
                  <c:v>-1.8088318625831198E-3</c:v>
                </c:pt>
                <c:pt idx="73">
                  <c:v>-1.901355226562421E-2</c:v>
                </c:pt>
                <c:pt idx="74">
                  <c:v>-1.4581116792397951E-2</c:v>
                </c:pt>
                <c:pt idx="75">
                  <c:v>-1.4225815936135824E-2</c:v>
                </c:pt>
                <c:pt idx="76">
                  <c:v>-1.0309906956999088E-2</c:v>
                </c:pt>
                <c:pt idx="77">
                  <c:v>3.8363208034546993E-3</c:v>
                </c:pt>
                <c:pt idx="78">
                  <c:v>7.1605876820028669E-5</c:v>
                </c:pt>
                <c:pt idx="79">
                  <c:v>-1.3407952957691932E-2</c:v>
                </c:pt>
                <c:pt idx="80">
                  <c:v>-1.5579343692291678E-2</c:v>
                </c:pt>
                <c:pt idx="81">
                  <c:v>4.5472639984669244E-2</c:v>
                </c:pt>
                <c:pt idx="82">
                  <c:v>4.6634524717035615E-2</c:v>
                </c:pt>
                <c:pt idx="83">
                  <c:v>1.6242824298998253E-2</c:v>
                </c:pt>
                <c:pt idx="84">
                  <c:v>1.6195264145997295E-2</c:v>
                </c:pt>
                <c:pt idx="85">
                  <c:v>8.1602199437964124E-3</c:v>
                </c:pt>
                <c:pt idx="86">
                  <c:v>3.3508553120530104E-3</c:v>
                </c:pt>
                <c:pt idx="87">
                  <c:v>3.8381491897744573E-3</c:v>
                </c:pt>
                <c:pt idx="88">
                  <c:v>-7.7180033721029476E-3</c:v>
                </c:pt>
                <c:pt idx="89">
                  <c:v>-8.0732965924291966E-5</c:v>
                </c:pt>
                <c:pt idx="90">
                  <c:v>-1.0939744096826288E-2</c:v>
                </c:pt>
                <c:pt idx="91">
                  <c:v>-2.7394046546101759E-3</c:v>
                </c:pt>
                <c:pt idx="92">
                  <c:v>-1.5183009233887988E-3</c:v>
                </c:pt>
                <c:pt idx="93">
                  <c:v>6.2190256326081755E-3</c:v>
                </c:pt>
                <c:pt idx="94">
                  <c:v>-3.8030222208066066E-3</c:v>
                </c:pt>
                <c:pt idx="95">
                  <c:v>-5.2126011126669113E-3</c:v>
                </c:pt>
                <c:pt idx="96">
                  <c:v>-7.7614722418134149E-5</c:v>
                </c:pt>
                <c:pt idx="97">
                  <c:v>4.7259893140939174E-4</c:v>
                </c:pt>
                <c:pt idx="98">
                  <c:v>3.9680473075730457E-3</c:v>
                </c:pt>
                <c:pt idx="99">
                  <c:v>8.0278613966173942E-5</c:v>
                </c:pt>
                <c:pt idx="100">
                  <c:v>5.0820749985105666E-3</c:v>
                </c:pt>
                <c:pt idx="101">
                  <c:v>1.3096511866570043E-3</c:v>
                </c:pt>
                <c:pt idx="102">
                  <c:v>-1.2504865367611258E-2</c:v>
                </c:pt>
                <c:pt idx="103">
                  <c:v>4.5784106425589208E-3</c:v>
                </c:pt>
                <c:pt idx="104">
                  <c:v>7.4539538566317353E-3</c:v>
                </c:pt>
                <c:pt idx="105">
                  <c:v>3.492065982826034E-3</c:v>
                </c:pt>
                <c:pt idx="106">
                  <c:v>-8.7440312566499853E-5</c:v>
                </c:pt>
                <c:pt idx="107">
                  <c:v>-8.5154674577891717E-3</c:v>
                </c:pt>
                <c:pt idx="108">
                  <c:v>-1.1613646735678081E-2</c:v>
                </c:pt>
                <c:pt idx="109">
                  <c:v>-6.6522077478314897E-3</c:v>
                </c:pt>
                <c:pt idx="110">
                  <c:v>-3.0555531100339289E-3</c:v>
                </c:pt>
                <c:pt idx="111">
                  <c:v>3.6018231021520482E-3</c:v>
                </c:pt>
                <c:pt idx="112">
                  <c:v>-2.9067083355272067E-3</c:v>
                </c:pt>
                <c:pt idx="113">
                  <c:v>-5.9802312422590521E-3</c:v>
                </c:pt>
                <c:pt idx="114">
                  <c:v>-6.1935580384448368E-3</c:v>
                </c:pt>
                <c:pt idx="115">
                  <c:v>-8.5722666630696394E-3</c:v>
                </c:pt>
                <c:pt idx="116">
                  <c:v>-2.7366041731786165E-3</c:v>
                </c:pt>
                <c:pt idx="117">
                  <c:v>4.3912622371506983E-3</c:v>
                </c:pt>
                <c:pt idx="118">
                  <c:v>-2.587873944140476E-3</c:v>
                </c:pt>
                <c:pt idx="119">
                  <c:v>-6.6178629633129732E-3</c:v>
                </c:pt>
                <c:pt idx="120">
                  <c:v>7.2661701485482611E-3</c:v>
                </c:pt>
                <c:pt idx="121">
                  <c:v>8.4735118944678466E-3</c:v>
                </c:pt>
                <c:pt idx="122">
                  <c:v>7.8398321394493424E-3</c:v>
                </c:pt>
                <c:pt idx="123">
                  <c:v>-2.8625506895785264E-3</c:v>
                </c:pt>
                <c:pt idx="124">
                  <c:v>-3.0309256516985374E-3</c:v>
                </c:pt>
                <c:pt idx="125">
                  <c:v>6.9309577540375266E-3</c:v>
                </c:pt>
                <c:pt idx="126">
                  <c:v>-9.6827045513024936E-3</c:v>
                </c:pt>
                <c:pt idx="127">
                  <c:v>-6.4186822377564953E-3</c:v>
                </c:pt>
                <c:pt idx="128">
                  <c:v>2.8031331877877326E-3</c:v>
                </c:pt>
                <c:pt idx="129">
                  <c:v>-5.0913496152924734E-4</c:v>
                </c:pt>
                <c:pt idx="130">
                  <c:v>-8.049850282015554E-3</c:v>
                </c:pt>
                <c:pt idx="131">
                  <c:v>3.2102288973602589E-3</c:v>
                </c:pt>
                <c:pt idx="132">
                  <c:v>8.9188310337134837E-4</c:v>
                </c:pt>
                <c:pt idx="133">
                  <c:v>1.4412551994732285E-3</c:v>
                </c:pt>
                <c:pt idx="134">
                  <c:v>-6.0610336076708168E-3</c:v>
                </c:pt>
                <c:pt idx="135">
                  <c:v>-5.1677250826656813E-4</c:v>
                </c:pt>
                <c:pt idx="136">
                  <c:v>-1.0611145077465368E-2</c:v>
                </c:pt>
                <c:pt idx="137">
                  <c:v>1.2658137125015682E-2</c:v>
                </c:pt>
                <c:pt idx="138">
                  <c:v>-3.8244492853360406E-3</c:v>
                </c:pt>
                <c:pt idx="139">
                  <c:v>-1.65635565585227E-3</c:v>
                </c:pt>
                <c:pt idx="140">
                  <c:v>3.9134632972006155E-3</c:v>
                </c:pt>
                <c:pt idx="141">
                  <c:v>-1.061656526830464E-3</c:v>
                </c:pt>
                <c:pt idx="142">
                  <c:v>-1.9406179602793261E-3</c:v>
                </c:pt>
                <c:pt idx="143">
                  <c:v>-5.5094886382201502E-3</c:v>
                </c:pt>
                <c:pt idx="144">
                  <c:v>-4.5928438005917076E-3</c:v>
                </c:pt>
                <c:pt idx="145">
                  <c:v>4.0296159844391631E-2</c:v>
                </c:pt>
                <c:pt idx="146">
                  <c:v>1.6439985949178629E-2</c:v>
                </c:pt>
                <c:pt idx="147">
                  <c:v>1.7576669426090968E-2</c:v>
                </c:pt>
                <c:pt idx="148">
                  <c:v>-1.0164994623116687E-3</c:v>
                </c:pt>
                <c:pt idx="149">
                  <c:v>-1.6735432742807036E-3</c:v>
                </c:pt>
                <c:pt idx="150">
                  <c:v>-1.6685418772554618E-2</c:v>
                </c:pt>
                <c:pt idx="151">
                  <c:v>1.6045982247826007E-2</c:v>
                </c:pt>
                <c:pt idx="152">
                  <c:v>-2.4459658596094232E-3</c:v>
                </c:pt>
                <c:pt idx="153">
                  <c:v>1.0369716725497597E-2</c:v>
                </c:pt>
                <c:pt idx="154">
                  <c:v>6.982633173443914E-3</c:v>
                </c:pt>
                <c:pt idx="155">
                  <c:v>-5.1616594163119717E-3</c:v>
                </c:pt>
                <c:pt idx="156">
                  <c:v>9.785328766265762E-3</c:v>
                </c:pt>
                <c:pt idx="157">
                  <c:v>4.0737837634369787E-3</c:v>
                </c:pt>
                <c:pt idx="158">
                  <c:v>1.3817434628859076E-2</c:v>
                </c:pt>
                <c:pt idx="159">
                  <c:v>-1.0170533252826391E-2</c:v>
                </c:pt>
                <c:pt idx="160">
                  <c:v>-1.2866409970580165E-2</c:v>
                </c:pt>
                <c:pt idx="161">
                  <c:v>2.2405008786630784E-3</c:v>
                </c:pt>
                <c:pt idx="162">
                  <c:v>7.4651251254978035E-3</c:v>
                </c:pt>
                <c:pt idx="163">
                  <c:v>-8.5608336774683734E-3</c:v>
                </c:pt>
                <c:pt idx="164">
                  <c:v>1.3493475941445641E-4</c:v>
                </c:pt>
                <c:pt idx="165">
                  <c:v>4.9322983671088224E-3</c:v>
                </c:pt>
                <c:pt idx="166">
                  <c:v>9.5872129965877198E-3</c:v>
                </c:pt>
                <c:pt idx="167">
                  <c:v>1.880919321435863E-2</c:v>
                </c:pt>
                <c:pt idx="168">
                  <c:v>8.3834560947631063E-3</c:v>
                </c:pt>
                <c:pt idx="169">
                  <c:v>4.3641186701827202E-3</c:v>
                </c:pt>
                <c:pt idx="170">
                  <c:v>-1.1343474762839943E-2</c:v>
                </c:pt>
                <c:pt idx="171">
                  <c:v>-1.0575281497479744E-2</c:v>
                </c:pt>
                <c:pt idx="172">
                  <c:v>-1.0838396661292722E-2</c:v>
                </c:pt>
                <c:pt idx="173">
                  <c:v>-9.4012574270181566E-3</c:v>
                </c:pt>
                <c:pt idx="174">
                  <c:v>2.334009602017768E-2</c:v>
                </c:pt>
                <c:pt idx="175">
                  <c:v>-1.0934508167873374E-2</c:v>
                </c:pt>
                <c:pt idx="176">
                  <c:v>4.9186351837374135E-3</c:v>
                </c:pt>
                <c:pt idx="177">
                  <c:v>-1.5428511288999223E-2</c:v>
                </c:pt>
                <c:pt idx="178">
                  <c:v>-1.4249768154726217E-2</c:v>
                </c:pt>
                <c:pt idx="179">
                  <c:v>-4.7376312357223531E-3</c:v>
                </c:pt>
                <c:pt idx="180">
                  <c:v>1.2626610459662482E-3</c:v>
                </c:pt>
                <c:pt idx="181">
                  <c:v>-6.0091804273662355E-3</c:v>
                </c:pt>
                <c:pt idx="182">
                  <c:v>-1.1788970434814985E-2</c:v>
                </c:pt>
                <c:pt idx="183">
                  <c:v>1.2894382967062164E-2</c:v>
                </c:pt>
                <c:pt idx="184">
                  <c:v>7.2172550647440752E-3</c:v>
                </c:pt>
                <c:pt idx="185">
                  <c:v>1.4549667467468278E-2</c:v>
                </c:pt>
                <c:pt idx="186">
                  <c:v>4.4225844866329442E-3</c:v>
                </c:pt>
                <c:pt idx="187">
                  <c:v>5.9246205776267609E-3</c:v>
                </c:pt>
                <c:pt idx="188">
                  <c:v>-2.5878897073198003E-3</c:v>
                </c:pt>
                <c:pt idx="189">
                  <c:v>8.0543546962102315E-3</c:v>
                </c:pt>
                <c:pt idx="190">
                  <c:v>8.1501486863733465E-3</c:v>
                </c:pt>
                <c:pt idx="191">
                  <c:v>-5.1696569871009504E-3</c:v>
                </c:pt>
                <c:pt idx="192">
                  <c:v>-1.4348823221780434E-2</c:v>
                </c:pt>
                <c:pt idx="193">
                  <c:v>3.4636457400082808E-3</c:v>
                </c:pt>
                <c:pt idx="194">
                  <c:v>1.1479527551759008E-2</c:v>
                </c:pt>
                <c:pt idx="195">
                  <c:v>-3.9981655557058474E-3</c:v>
                </c:pt>
                <c:pt idx="196">
                  <c:v>2.9897974329030672E-2</c:v>
                </c:pt>
                <c:pt idx="197">
                  <c:v>5.9424877768696205E-3</c:v>
                </c:pt>
                <c:pt idx="198">
                  <c:v>-1.2298042379740417E-2</c:v>
                </c:pt>
                <c:pt idx="199">
                  <c:v>-6.8415742769995461E-3</c:v>
                </c:pt>
                <c:pt idx="200">
                  <c:v>-1.6026408642009625E-2</c:v>
                </c:pt>
                <c:pt idx="201">
                  <c:v>1.2841824620005042E-2</c:v>
                </c:pt>
                <c:pt idx="202">
                  <c:v>8.1070843430841623E-3</c:v>
                </c:pt>
                <c:pt idx="203">
                  <c:v>6.8516691681344555E-3</c:v>
                </c:pt>
                <c:pt idx="204">
                  <c:v>2.2429752249031154E-2</c:v>
                </c:pt>
                <c:pt idx="205">
                  <c:v>8.164254967852138E-3</c:v>
                </c:pt>
                <c:pt idx="206">
                  <c:v>-5.4576508453773476E-3</c:v>
                </c:pt>
                <c:pt idx="207">
                  <c:v>7.1642454622756549E-3</c:v>
                </c:pt>
                <c:pt idx="208">
                  <c:v>-1.6400346072983144E-2</c:v>
                </c:pt>
                <c:pt idx="209">
                  <c:v>-6.4173930953894502E-3</c:v>
                </c:pt>
                <c:pt idx="210">
                  <c:v>3.4244927109530789E-3</c:v>
                </c:pt>
                <c:pt idx="211">
                  <c:v>-5.7748559402438282E-2</c:v>
                </c:pt>
                <c:pt idx="212">
                  <c:v>-1.6409429042147698E-2</c:v>
                </c:pt>
                <c:pt idx="213">
                  <c:v>-1.8209995959651684E-2</c:v>
                </c:pt>
                <c:pt idx="214">
                  <c:v>1.9413322582408563E-3</c:v>
                </c:pt>
                <c:pt idx="215">
                  <c:v>3.256292127263298E-3</c:v>
                </c:pt>
                <c:pt idx="216">
                  <c:v>-1.589736776518768E-2</c:v>
                </c:pt>
                <c:pt idx="217">
                  <c:v>-2.2861378425220714E-2</c:v>
                </c:pt>
                <c:pt idx="218">
                  <c:v>-1.6522453025686803E-2</c:v>
                </c:pt>
                <c:pt idx="219">
                  <c:v>7.342111326246791E-3</c:v>
                </c:pt>
                <c:pt idx="220">
                  <c:v>-7.3810136193197297E-3</c:v>
                </c:pt>
                <c:pt idx="221">
                  <c:v>-1.8859527632923336E-3</c:v>
                </c:pt>
                <c:pt idx="222">
                  <c:v>-9.2858021679710061E-3</c:v>
                </c:pt>
                <c:pt idx="223">
                  <c:v>-2.4554139766813622E-2</c:v>
                </c:pt>
                <c:pt idx="224">
                  <c:v>5.3859870383440988E-3</c:v>
                </c:pt>
                <c:pt idx="225">
                  <c:v>-1.5031286304496906E-2</c:v>
                </c:pt>
                <c:pt idx="226">
                  <c:v>-1.3097777066056972E-2</c:v>
                </c:pt>
                <c:pt idx="227">
                  <c:v>-2.3282487139404132E-2</c:v>
                </c:pt>
                <c:pt idx="228">
                  <c:v>1.5864146393140311E-2</c:v>
                </c:pt>
                <c:pt idx="229">
                  <c:v>1.0265767230785951E-2</c:v>
                </c:pt>
                <c:pt idx="230">
                  <c:v>-1.4016979939431304E-2</c:v>
                </c:pt>
                <c:pt idx="231">
                  <c:v>-3.3050225973858434E-3</c:v>
                </c:pt>
                <c:pt idx="232">
                  <c:v>-1.5814328972384301E-2</c:v>
                </c:pt>
                <c:pt idx="233">
                  <c:v>5.7504693016106542E-3</c:v>
                </c:pt>
                <c:pt idx="234">
                  <c:v>-4.5255315492474645E-3</c:v>
                </c:pt>
                <c:pt idx="235">
                  <c:v>-1.9559278469337037E-2</c:v>
                </c:pt>
                <c:pt idx="236">
                  <c:v>2.2627426983956974E-2</c:v>
                </c:pt>
                <c:pt idx="237">
                  <c:v>-4.8769802520876697E-3</c:v>
                </c:pt>
                <c:pt idx="238">
                  <c:v>-3.6409792589496147E-4</c:v>
                </c:pt>
                <c:pt idx="239">
                  <c:v>5.2112132876097859E-3</c:v>
                </c:pt>
                <c:pt idx="240">
                  <c:v>-1.8510046377283179E-3</c:v>
                </c:pt>
                <c:pt idx="241">
                  <c:v>1.4856052136551407E-2</c:v>
                </c:pt>
                <c:pt idx="242">
                  <c:v>9.8105314471330137E-3</c:v>
                </c:pt>
                <c:pt idx="243">
                  <c:v>-7.9742107615732721E-3</c:v>
                </c:pt>
                <c:pt idx="244">
                  <c:v>-5.9014645494328243E-3</c:v>
                </c:pt>
                <c:pt idx="245">
                  <c:v>-2.0999200893103649E-2</c:v>
                </c:pt>
                <c:pt idx="246">
                  <c:v>2.1227723050640537E-2</c:v>
                </c:pt>
                <c:pt idx="247">
                  <c:v>5.2357246937765195E-3</c:v>
                </c:pt>
                <c:pt idx="248">
                  <c:v>-2.0832795212941919E-2</c:v>
                </c:pt>
                <c:pt idx="249">
                  <c:v>5.7929079392563983E-3</c:v>
                </c:pt>
                <c:pt idx="250">
                  <c:v>-1.1846333264616451E-2</c:v>
                </c:pt>
                <c:pt idx="251">
                  <c:v>-7.9175055235492661E-2</c:v>
                </c:pt>
                <c:pt idx="252">
                  <c:v>1.2610301424233045E-2</c:v>
                </c:pt>
                <c:pt idx="253">
                  <c:v>-4.9456242543323772E-3</c:v>
                </c:pt>
                <c:pt idx="254">
                  <c:v>-1.2024425458027009E-2</c:v>
                </c:pt>
                <c:pt idx="255">
                  <c:v>4.7158688811442823E-3</c:v>
                </c:pt>
                <c:pt idx="256">
                  <c:v>1.070842631641478E-2</c:v>
                </c:pt>
                <c:pt idx="257">
                  <c:v>-5.7557013277303153E-3</c:v>
                </c:pt>
                <c:pt idx="258">
                  <c:v>-9.9010826698846602E-3</c:v>
                </c:pt>
                <c:pt idx="259">
                  <c:v>-6.9848080130620015E-3</c:v>
                </c:pt>
                <c:pt idx="260">
                  <c:v>2.6954472754795421E-3</c:v>
                </c:pt>
                <c:pt idx="261">
                  <c:v>9.460140232903768E-3</c:v>
                </c:pt>
                <c:pt idx="262">
                  <c:v>-7.8982690005255721E-4</c:v>
                </c:pt>
                <c:pt idx="263">
                  <c:v>-1.0912642825338832E-2</c:v>
                </c:pt>
                <c:pt idx="264">
                  <c:v>-7.8549004312685675E-3</c:v>
                </c:pt>
                <c:pt idx="265">
                  <c:v>1.433704777592856E-3</c:v>
                </c:pt>
                <c:pt idx="266">
                  <c:v>-1.1983031519299542E-3</c:v>
                </c:pt>
                <c:pt idx="267">
                  <c:v>7.6175028506218594E-3</c:v>
                </c:pt>
                <c:pt idx="268">
                  <c:v>2.3374863158231894E-3</c:v>
                </c:pt>
                <c:pt idx="269">
                  <c:v>3.9727298880368002E-2</c:v>
                </c:pt>
                <c:pt idx="270">
                  <c:v>7.9174064883647671E-4</c:v>
                </c:pt>
                <c:pt idx="271">
                  <c:v>-3.9250447944411846E-3</c:v>
                </c:pt>
                <c:pt idx="272">
                  <c:v>-2.5485759060786452E-5</c:v>
                </c:pt>
                <c:pt idx="273">
                  <c:v>2.1095593203478764E-2</c:v>
                </c:pt>
                <c:pt idx="274">
                  <c:v>6.4083170334002003E-3</c:v>
                </c:pt>
                <c:pt idx="275">
                  <c:v>-4.9665570505363944E-3</c:v>
                </c:pt>
                <c:pt idx="276">
                  <c:v>-8.0408179336480222E-3</c:v>
                </c:pt>
                <c:pt idx="277">
                  <c:v>1.5738121805704344E-3</c:v>
                </c:pt>
                <c:pt idx="278">
                  <c:v>-1.1246846283273583E-2</c:v>
                </c:pt>
                <c:pt idx="279">
                  <c:v>-6.6819132612769084E-3</c:v>
                </c:pt>
                <c:pt idx="280">
                  <c:v>-7.1492748057888252E-3</c:v>
                </c:pt>
                <c:pt idx="281">
                  <c:v>2.532981855505774E-4</c:v>
                </c:pt>
                <c:pt idx="282">
                  <c:v>-1.4031061553772477E-2</c:v>
                </c:pt>
                <c:pt idx="283">
                  <c:v>3.3438787945489811E-3</c:v>
                </c:pt>
                <c:pt idx="284">
                  <c:v>2.3345412749101241E-3</c:v>
                </c:pt>
                <c:pt idx="285">
                  <c:v>-2.1432832491045418E-3</c:v>
                </c:pt>
                <c:pt idx="286">
                  <c:v>2.9850748788862683E-3</c:v>
                </c:pt>
                <c:pt idx="287">
                  <c:v>2.4818894497691969E-3</c:v>
                </c:pt>
                <c:pt idx="288">
                  <c:v>-1.20502346600351E-3</c:v>
                </c:pt>
                <c:pt idx="289">
                  <c:v>5.4598312821982657E-3</c:v>
                </c:pt>
                <c:pt idx="290">
                  <c:v>-5.7376675666260535E-3</c:v>
                </c:pt>
                <c:pt idx="291">
                  <c:v>-2.8867696959776826E-4</c:v>
                </c:pt>
                <c:pt idx="292">
                  <c:v>1.0257900464839887E-2</c:v>
                </c:pt>
                <c:pt idx="293">
                  <c:v>-5.8915584544152275E-3</c:v>
                </c:pt>
                <c:pt idx="294">
                  <c:v>6.149679468122231E-3</c:v>
                </c:pt>
                <c:pt idx="295">
                  <c:v>-3.7855340164998363E-3</c:v>
                </c:pt>
                <c:pt idx="296">
                  <c:v>2.1456437545360349E-2</c:v>
                </c:pt>
                <c:pt idx="297">
                  <c:v>5.6937070260049231E-3</c:v>
                </c:pt>
                <c:pt idx="298">
                  <c:v>5.8718782211900017E-3</c:v>
                </c:pt>
                <c:pt idx="299">
                  <c:v>3.3313196468720899E-3</c:v>
                </c:pt>
                <c:pt idx="300">
                  <c:v>4.3149798582308102E-3</c:v>
                </c:pt>
                <c:pt idx="301">
                  <c:v>-1.1438388323097067E-3</c:v>
                </c:pt>
                <c:pt idx="302">
                  <c:v>4.463871345874745E-3</c:v>
                </c:pt>
                <c:pt idx="303">
                  <c:v>-7.4739818296914815E-3</c:v>
                </c:pt>
                <c:pt idx="304">
                  <c:v>2.5187504540138742E-2</c:v>
                </c:pt>
                <c:pt idx="305">
                  <c:v>1.5571632981572589E-2</c:v>
                </c:pt>
                <c:pt idx="306">
                  <c:v>2.5587035020905764E-3</c:v>
                </c:pt>
                <c:pt idx="307">
                  <c:v>-7.8412465071995997E-3</c:v>
                </c:pt>
                <c:pt idx="308">
                  <c:v>-1.9197852407557885E-2</c:v>
                </c:pt>
                <c:pt idx="309">
                  <c:v>5.3015392553177323E-3</c:v>
                </c:pt>
                <c:pt idx="310">
                  <c:v>-4.986661918874204E-3</c:v>
                </c:pt>
                <c:pt idx="311">
                  <c:v>-7.5417408638614458E-4</c:v>
                </c:pt>
                <c:pt idx="312">
                  <c:v>-1.2737829972756786E-2</c:v>
                </c:pt>
                <c:pt idx="313">
                  <c:v>6.9854115738071567E-3</c:v>
                </c:pt>
                <c:pt idx="314">
                  <c:v>8.2902675911575487E-3</c:v>
                </c:pt>
                <c:pt idx="315">
                  <c:v>3.1309222809449977E-3</c:v>
                </c:pt>
                <c:pt idx="316">
                  <c:v>-2.803532733016225E-3</c:v>
                </c:pt>
                <c:pt idx="317">
                  <c:v>2.0070701595789886E-2</c:v>
                </c:pt>
                <c:pt idx="318">
                  <c:v>-6.4274095969199564E-3</c:v>
                </c:pt>
                <c:pt idx="319">
                  <c:v>5.3667159554500257E-3</c:v>
                </c:pt>
                <c:pt idx="320">
                  <c:v>-1.3007719779773037E-2</c:v>
                </c:pt>
                <c:pt idx="321">
                  <c:v>-7.2095194901912662E-3</c:v>
                </c:pt>
                <c:pt idx="322">
                  <c:v>1.9628798314991068E-3</c:v>
                </c:pt>
                <c:pt idx="323">
                  <c:v>-1.9916481554249654E-3</c:v>
                </c:pt>
                <c:pt idx="324">
                  <c:v>2.2439072250406526E-2</c:v>
                </c:pt>
                <c:pt idx="325">
                  <c:v>6.9446324387730332E-4</c:v>
                </c:pt>
                <c:pt idx="326">
                  <c:v>2.0576351229233758E-3</c:v>
                </c:pt>
                <c:pt idx="327">
                  <c:v>2.6355895190405612E-3</c:v>
                </c:pt>
                <c:pt idx="328">
                  <c:v>-9.2662662820337024E-4</c:v>
                </c:pt>
                <c:pt idx="329">
                  <c:v>-8.5342361115624283E-3</c:v>
                </c:pt>
                <c:pt idx="330">
                  <c:v>-9.8513625220247661E-3</c:v>
                </c:pt>
                <c:pt idx="331">
                  <c:v>-5.6460225892218073E-3</c:v>
                </c:pt>
                <c:pt idx="332">
                  <c:v>2.6009727431689153E-2</c:v>
                </c:pt>
                <c:pt idx="333">
                  <c:v>1.2828666523631778E-2</c:v>
                </c:pt>
                <c:pt idx="334">
                  <c:v>1.1195839623114453E-3</c:v>
                </c:pt>
                <c:pt idx="335">
                  <c:v>-2.2668653922579843E-2</c:v>
                </c:pt>
                <c:pt idx="336">
                  <c:v>5.2228370526058599E-3</c:v>
                </c:pt>
                <c:pt idx="337">
                  <c:v>-4.6349394123296507E-3</c:v>
                </c:pt>
                <c:pt idx="338">
                  <c:v>1.1022042909717778E-3</c:v>
                </c:pt>
                <c:pt idx="339">
                  <c:v>-1.7051387371456582E-2</c:v>
                </c:pt>
                <c:pt idx="340">
                  <c:v>-3.9132225107858042E-2</c:v>
                </c:pt>
                <c:pt idx="341">
                  <c:v>1.8748905727982105E-3</c:v>
                </c:pt>
                <c:pt idx="342">
                  <c:v>-1.5301395014560646E-3</c:v>
                </c:pt>
                <c:pt idx="343">
                  <c:v>2.0800162649075096E-3</c:v>
                </c:pt>
                <c:pt idx="344">
                  <c:v>-1.7659481631908933E-2</c:v>
                </c:pt>
                <c:pt idx="345">
                  <c:v>-1.1098786275578384E-2</c:v>
                </c:pt>
                <c:pt idx="346">
                  <c:v>2.9194085453825161E-3</c:v>
                </c:pt>
                <c:pt idx="347">
                  <c:v>-4.6356557438459942E-3</c:v>
                </c:pt>
                <c:pt idx="348">
                  <c:v>-1.7903361503446721E-2</c:v>
                </c:pt>
                <c:pt idx="349">
                  <c:v>3.5926883854143802E-3</c:v>
                </c:pt>
                <c:pt idx="350">
                  <c:v>-6.6344838386086609E-3</c:v>
                </c:pt>
                <c:pt idx="351">
                  <c:v>4.1816539198962117E-3</c:v>
                </c:pt>
                <c:pt idx="352">
                  <c:v>9.6041895352279479E-3</c:v>
                </c:pt>
                <c:pt idx="353">
                  <c:v>-3.3875013006534963E-4</c:v>
                </c:pt>
                <c:pt idx="354">
                  <c:v>2.8422273449903012E-3</c:v>
                </c:pt>
                <c:pt idx="355">
                  <c:v>-6.970197098877709E-3</c:v>
                </c:pt>
                <c:pt idx="356">
                  <c:v>2.2872527132507869E-2</c:v>
                </c:pt>
                <c:pt idx="357">
                  <c:v>-1.2115572002441403E-2</c:v>
                </c:pt>
                <c:pt idx="358">
                  <c:v>6.5543233257387822E-3</c:v>
                </c:pt>
                <c:pt idx="359">
                  <c:v>1.2300498438445804E-2</c:v>
                </c:pt>
                <c:pt idx="360">
                  <c:v>7.1583298900149903E-3</c:v>
                </c:pt>
                <c:pt idx="361">
                  <c:v>4.1416255285713164E-3</c:v>
                </c:pt>
                <c:pt idx="362">
                  <c:v>1.5818691485508076E-3</c:v>
                </c:pt>
                <c:pt idx="363">
                  <c:v>-1.7103342543614324E-2</c:v>
                </c:pt>
                <c:pt idx="364">
                  <c:v>5.0337667651813795E-3</c:v>
                </c:pt>
                <c:pt idx="365">
                  <c:v>7.8201733245658461E-3</c:v>
                </c:pt>
                <c:pt idx="366">
                  <c:v>1.1488238547011382E-2</c:v>
                </c:pt>
                <c:pt idx="367">
                  <c:v>-1.0510829939227306E-2</c:v>
                </c:pt>
                <c:pt idx="368">
                  <c:v>-9.9021581340107672E-3</c:v>
                </c:pt>
                <c:pt idx="369">
                  <c:v>-1.3790029821082067E-3</c:v>
                </c:pt>
                <c:pt idx="370">
                  <c:v>1.3474286367712177E-3</c:v>
                </c:pt>
                <c:pt idx="371">
                  <c:v>4.9719467332720313E-3</c:v>
                </c:pt>
                <c:pt idx="372">
                  <c:v>1.5017787452918652E-2</c:v>
                </c:pt>
                <c:pt idx="373">
                  <c:v>-1.4780799249066646E-2</c:v>
                </c:pt>
                <c:pt idx="374">
                  <c:v>4.3910568565634807E-3</c:v>
                </c:pt>
                <c:pt idx="375">
                  <c:v>-6.2785127222142337E-3</c:v>
                </c:pt>
                <c:pt idx="376">
                  <c:v>2.5712652981595878E-3</c:v>
                </c:pt>
                <c:pt idx="377">
                  <c:v>-3.0838083422011749E-3</c:v>
                </c:pt>
                <c:pt idx="378">
                  <c:v>-1.1137660998389785E-2</c:v>
                </c:pt>
                <c:pt idx="379">
                  <c:v>-2.2737072487055707E-3</c:v>
                </c:pt>
                <c:pt idx="380">
                  <c:v>1.9168260302607262E-3</c:v>
                </c:pt>
                <c:pt idx="381">
                  <c:v>1.9574516105338221E-3</c:v>
                </c:pt>
                <c:pt idx="382">
                  <c:v>-6.5542142900112095E-3</c:v>
                </c:pt>
                <c:pt idx="383">
                  <c:v>1.0110863744740841E-3</c:v>
                </c:pt>
                <c:pt idx="384">
                  <c:v>4.3084270464631641E-3</c:v>
                </c:pt>
                <c:pt idx="385">
                  <c:v>-1.7192293192155221E-4</c:v>
                </c:pt>
                <c:pt idx="386">
                  <c:v>1.077959041534823E-2</c:v>
                </c:pt>
                <c:pt idx="387">
                  <c:v>-3.2871422184898753E-3</c:v>
                </c:pt>
                <c:pt idx="388">
                  <c:v>-1.1082165854759702E-3</c:v>
                </c:pt>
                <c:pt idx="389">
                  <c:v>1.7214604848937373E-2</c:v>
                </c:pt>
                <c:pt idx="390">
                  <c:v>-6.2462590701138597E-3</c:v>
                </c:pt>
                <c:pt idx="391">
                  <c:v>-2.585873091786069E-3</c:v>
                </c:pt>
                <c:pt idx="392">
                  <c:v>-6.0703038841765783E-3</c:v>
                </c:pt>
                <c:pt idx="393">
                  <c:v>-9.1514972608905312E-4</c:v>
                </c:pt>
                <c:pt idx="394">
                  <c:v>8.2209902743891269E-3</c:v>
                </c:pt>
                <c:pt idx="395">
                  <c:v>3.2228563615220696E-2</c:v>
                </c:pt>
                <c:pt idx="396">
                  <c:v>3.6277582759914346E-3</c:v>
                </c:pt>
                <c:pt idx="397">
                  <c:v>-2.3433235263357305E-2</c:v>
                </c:pt>
                <c:pt idx="398">
                  <c:v>-1.6508708815328468E-2</c:v>
                </c:pt>
                <c:pt idx="399">
                  <c:v>7.892980598992105E-3</c:v>
                </c:pt>
                <c:pt idx="400">
                  <c:v>-4.0569829852782372E-3</c:v>
                </c:pt>
                <c:pt idx="401">
                  <c:v>6.2742235590687763E-3</c:v>
                </c:pt>
                <c:pt idx="402">
                  <c:v>-1.1009452009683897E-2</c:v>
                </c:pt>
                <c:pt idx="403">
                  <c:v>1.7021284439396774E-3</c:v>
                </c:pt>
                <c:pt idx="404">
                  <c:v>1.848712913027661E-2</c:v>
                </c:pt>
                <c:pt idx="405">
                  <c:v>3.7512952224666284E-3</c:v>
                </c:pt>
                <c:pt idx="406">
                  <c:v>2.2991952164364421E-2</c:v>
                </c:pt>
                <c:pt idx="407">
                  <c:v>-5.342394075004725E-3</c:v>
                </c:pt>
                <c:pt idx="408">
                  <c:v>7.6124437790789819E-3</c:v>
                </c:pt>
                <c:pt idx="409">
                  <c:v>-1.961226795985184E-3</c:v>
                </c:pt>
                <c:pt idx="410">
                  <c:v>7.9608855503629922E-3</c:v>
                </c:pt>
                <c:pt idx="411">
                  <c:v>-3.7926026931326055E-3</c:v>
                </c:pt>
                <c:pt idx="412">
                  <c:v>-9.2205228776205076E-3</c:v>
                </c:pt>
                <c:pt idx="413">
                  <c:v>2.6944786137628046E-3</c:v>
                </c:pt>
                <c:pt idx="414">
                  <c:v>-3.2827136995951349E-3</c:v>
                </c:pt>
                <c:pt idx="415">
                  <c:v>-4.008305857205758E-3</c:v>
                </c:pt>
                <c:pt idx="416">
                  <c:v>-2.0565730179353363E-3</c:v>
                </c:pt>
                <c:pt idx="417">
                  <c:v>-4.9799523827749465E-3</c:v>
                </c:pt>
                <c:pt idx="418">
                  <c:v>-5.6104326865141808E-3</c:v>
                </c:pt>
                <c:pt idx="419">
                  <c:v>1.6352080484451706E-3</c:v>
                </c:pt>
                <c:pt idx="420">
                  <c:v>2.2769984969700854E-4</c:v>
                </c:pt>
                <c:pt idx="421">
                  <c:v>9.6148070163148622E-5</c:v>
                </c:pt>
                <c:pt idx="422">
                  <c:v>-6.020020818421094E-4</c:v>
                </c:pt>
                <c:pt idx="423">
                  <c:v>2.5832562249895235E-3</c:v>
                </c:pt>
                <c:pt idx="424">
                  <c:v>1.4345756844322897E-2</c:v>
                </c:pt>
                <c:pt idx="425">
                  <c:v>1.778636930412416E-2</c:v>
                </c:pt>
                <c:pt idx="426">
                  <c:v>-2.340002827883339E-2</c:v>
                </c:pt>
                <c:pt idx="427">
                  <c:v>-3.9547027302654879E-3</c:v>
                </c:pt>
                <c:pt idx="428">
                  <c:v>9.9168475230351875E-3</c:v>
                </c:pt>
                <c:pt idx="429">
                  <c:v>1.7408143023863927E-3</c:v>
                </c:pt>
                <c:pt idx="430">
                  <c:v>-3.0840185995064176E-4</c:v>
                </c:pt>
                <c:pt idx="431">
                  <c:v>-2.631022452519768E-3</c:v>
                </c:pt>
                <c:pt idx="432">
                  <c:v>-5.4758669105358856E-4</c:v>
                </c:pt>
                <c:pt idx="433">
                  <c:v>3.534963845547353E-4</c:v>
                </c:pt>
                <c:pt idx="434">
                  <c:v>3.3136189331708192E-3</c:v>
                </c:pt>
                <c:pt idx="435">
                  <c:v>-1.8563540388824643E-3</c:v>
                </c:pt>
                <c:pt idx="436">
                  <c:v>1.9153069024818591E-3</c:v>
                </c:pt>
                <c:pt idx="437">
                  <c:v>9.2241322715820116E-3</c:v>
                </c:pt>
                <c:pt idx="438">
                  <c:v>1.0725810537193839E-2</c:v>
                </c:pt>
                <c:pt idx="439">
                  <c:v>1.6834885258415273E-2</c:v>
                </c:pt>
                <c:pt idx="440">
                  <c:v>-3.3856144027460885E-3</c:v>
                </c:pt>
                <c:pt idx="441">
                  <c:v>1.6964278432237329E-2</c:v>
                </c:pt>
                <c:pt idx="442">
                  <c:v>-9.6336143206162666E-3</c:v>
                </c:pt>
                <c:pt idx="443">
                  <c:v>8.1865451559679364E-3</c:v>
                </c:pt>
                <c:pt idx="444">
                  <c:v>8.963939793911694E-3</c:v>
                </c:pt>
                <c:pt idx="445">
                  <c:v>-1.1618907702727697E-4</c:v>
                </c:pt>
                <c:pt idx="446">
                  <c:v>9.5564629919169669E-4</c:v>
                </c:pt>
                <c:pt idx="447">
                  <c:v>6.4776989869392912E-3</c:v>
                </c:pt>
                <c:pt idx="448">
                  <c:v>2.1680237276893123E-3</c:v>
                </c:pt>
                <c:pt idx="449">
                  <c:v>-2.0663099659292111E-2</c:v>
                </c:pt>
                <c:pt idx="450">
                  <c:v>1.7506209095505664E-3</c:v>
                </c:pt>
                <c:pt idx="451">
                  <c:v>-1.0299994698354429E-3</c:v>
                </c:pt>
                <c:pt idx="452">
                  <c:v>1.1994929427393084E-2</c:v>
                </c:pt>
                <c:pt idx="453">
                  <c:v>8.3054246450724543E-3</c:v>
                </c:pt>
                <c:pt idx="454">
                  <c:v>1.0673707022317597E-2</c:v>
                </c:pt>
                <c:pt idx="455">
                  <c:v>1.551330246027556E-5</c:v>
                </c:pt>
                <c:pt idx="456">
                  <c:v>-1.0901237505162595E-3</c:v>
                </c:pt>
                <c:pt idx="457">
                  <c:v>4.0311604271760851E-3</c:v>
                </c:pt>
                <c:pt idx="458">
                  <c:v>4.1657432361936596E-3</c:v>
                </c:pt>
                <c:pt idx="459">
                  <c:v>-1.9483168625850342E-2</c:v>
                </c:pt>
                <c:pt idx="460">
                  <c:v>6.3246163059061077E-3</c:v>
                </c:pt>
                <c:pt idx="461">
                  <c:v>6.9691873839473478E-3</c:v>
                </c:pt>
                <c:pt idx="462">
                  <c:v>1.8174297126101566E-2</c:v>
                </c:pt>
                <c:pt idx="463">
                  <c:v>-2.5435379253043421E-3</c:v>
                </c:pt>
                <c:pt idx="464">
                  <c:v>7.3086138373130841E-4</c:v>
                </c:pt>
                <c:pt idx="465">
                  <c:v>1.8292990137748462E-3</c:v>
                </c:pt>
                <c:pt idx="466">
                  <c:v>1.652301488600046E-3</c:v>
                </c:pt>
                <c:pt idx="467">
                  <c:v>-1.763833899988305E-3</c:v>
                </c:pt>
                <c:pt idx="468">
                  <c:v>8.0383825661940397E-3</c:v>
                </c:pt>
                <c:pt idx="469">
                  <c:v>-5.2306151886392146E-5</c:v>
                </c:pt>
                <c:pt idx="470">
                  <c:v>6.5269222992159542E-3</c:v>
                </c:pt>
                <c:pt idx="471">
                  <c:v>-8.3551918407690044E-3</c:v>
                </c:pt>
                <c:pt idx="472">
                  <c:v>3.0828663331521058E-3</c:v>
                </c:pt>
                <c:pt idx="473">
                  <c:v>3.1504449059520309E-3</c:v>
                </c:pt>
                <c:pt idx="474">
                  <c:v>-3.9922788884718908E-3</c:v>
                </c:pt>
                <c:pt idx="475">
                  <c:v>-4.9717902917038696E-3</c:v>
                </c:pt>
                <c:pt idx="476">
                  <c:v>-6.0843738536588872E-3</c:v>
                </c:pt>
                <c:pt idx="477">
                  <c:v>-2.792210970260541E-3</c:v>
                </c:pt>
                <c:pt idx="478">
                  <c:v>7.9723164029871733E-3</c:v>
                </c:pt>
                <c:pt idx="479">
                  <c:v>-1.0292522280783607E-2</c:v>
                </c:pt>
                <c:pt idx="480">
                  <c:v>2.466014490323732E-3</c:v>
                </c:pt>
                <c:pt idx="481">
                  <c:v>3.2732454172215552E-3</c:v>
                </c:pt>
                <c:pt idx="482">
                  <c:v>-1.0155993673465605E-2</c:v>
                </c:pt>
                <c:pt idx="483">
                  <c:v>3.0551908901262541E-3</c:v>
                </c:pt>
                <c:pt idx="484">
                  <c:v>2.988976984879774E-3</c:v>
                </c:pt>
                <c:pt idx="485">
                  <c:v>6.7215521301161865E-3</c:v>
                </c:pt>
                <c:pt idx="486">
                  <c:v>5.6746840483557839E-3</c:v>
                </c:pt>
                <c:pt idx="487">
                  <c:v>-3.0723907452119095E-3</c:v>
                </c:pt>
                <c:pt idx="488">
                  <c:v>-4.0400126332931644E-5</c:v>
                </c:pt>
                <c:pt idx="489">
                  <c:v>-6.8260252304116458E-3</c:v>
                </c:pt>
                <c:pt idx="490">
                  <c:v>2.2577345884789348E-3</c:v>
                </c:pt>
                <c:pt idx="491">
                  <c:v>1.2576909266040119E-2</c:v>
                </c:pt>
                <c:pt idx="492">
                  <c:v>3.6749370336597578E-3</c:v>
                </c:pt>
                <c:pt idx="493">
                  <c:v>2.4645690008974995E-4</c:v>
                </c:pt>
                <c:pt idx="494">
                  <c:v>-5.1752027117100833E-4</c:v>
                </c:pt>
                <c:pt idx="495">
                  <c:v>-3.8873393369248267E-3</c:v>
                </c:pt>
                <c:pt idx="496">
                  <c:v>-7.8084595876054194E-3</c:v>
                </c:pt>
                <c:pt idx="497">
                  <c:v>1.4422239352645465E-2</c:v>
                </c:pt>
                <c:pt idx="498">
                  <c:v>-9.2512990404148036E-4</c:v>
                </c:pt>
                <c:pt idx="499">
                  <c:v>1.3157825006277914E-2</c:v>
                </c:pt>
                <c:pt idx="500">
                  <c:v>-3.4154552954007325E-3</c:v>
                </c:pt>
                <c:pt idx="501">
                  <c:v>1.1256059417022115E-2</c:v>
                </c:pt>
                <c:pt idx="502">
                  <c:v>8.8341132994932559E-3</c:v>
                </c:pt>
                <c:pt idx="503">
                  <c:v>9.9676395550983704E-3</c:v>
                </c:pt>
                <c:pt idx="504">
                  <c:v>-8.3089973536312721E-3</c:v>
                </c:pt>
                <c:pt idx="505">
                  <c:v>9.8265576187258896E-3</c:v>
                </c:pt>
                <c:pt idx="506">
                  <c:v>-8.2440013393011539E-3</c:v>
                </c:pt>
                <c:pt idx="507">
                  <c:v>2.1927102664462669E-2</c:v>
                </c:pt>
                <c:pt idx="508">
                  <c:v>3.8148603872883956E-3</c:v>
                </c:pt>
                <c:pt idx="509">
                  <c:v>7.0475234509826167E-3</c:v>
                </c:pt>
                <c:pt idx="510">
                  <c:v>9.7636638910091368E-3</c:v>
                </c:pt>
                <c:pt idx="511">
                  <c:v>-1.4715376054895602E-2</c:v>
                </c:pt>
                <c:pt idx="512">
                  <c:v>-3.5156070480334293E-3</c:v>
                </c:pt>
                <c:pt idx="513">
                  <c:v>-4.9206633603202446E-4</c:v>
                </c:pt>
                <c:pt idx="514">
                  <c:v>3.3121292494554056E-3</c:v>
                </c:pt>
                <c:pt idx="515">
                  <c:v>1.0398023018868933E-4</c:v>
                </c:pt>
                <c:pt idx="516">
                  <c:v>2.9991017485170037E-3</c:v>
                </c:pt>
                <c:pt idx="517">
                  <c:v>-3.2098270327982157E-4</c:v>
                </c:pt>
                <c:pt idx="518">
                  <c:v>2.0289820994107699E-3</c:v>
                </c:pt>
                <c:pt idx="519">
                  <c:v>4.1610816021299107E-3</c:v>
                </c:pt>
                <c:pt idx="520">
                  <c:v>2.3230415992500683E-2</c:v>
                </c:pt>
                <c:pt idx="521">
                  <c:v>7.2193351705436733E-4</c:v>
                </c:pt>
                <c:pt idx="522">
                  <c:v>-1.0074086214372977E-2</c:v>
                </c:pt>
                <c:pt idx="523">
                  <c:v>-3.344677379747657E-2</c:v>
                </c:pt>
                <c:pt idx="524">
                  <c:v>1.6935477713003366E-2</c:v>
                </c:pt>
                <c:pt idx="525">
                  <c:v>7.311751164838929E-3</c:v>
                </c:pt>
                <c:pt idx="526">
                  <c:v>-1.1645623515425901E-2</c:v>
                </c:pt>
                <c:pt idx="527">
                  <c:v>2.4768308023889046E-3</c:v>
                </c:pt>
                <c:pt idx="528">
                  <c:v>-1.9136773906086313E-2</c:v>
                </c:pt>
                <c:pt idx="529">
                  <c:v>1.0135127455536189E-2</c:v>
                </c:pt>
                <c:pt idx="530">
                  <c:v>-9.078735219926139E-3</c:v>
                </c:pt>
                <c:pt idx="531">
                  <c:v>9.6317491545284146E-3</c:v>
                </c:pt>
                <c:pt idx="532">
                  <c:v>-3.801668113427401E-3</c:v>
                </c:pt>
                <c:pt idx="533">
                  <c:v>-2.5959306954171986E-2</c:v>
                </c:pt>
                <c:pt idx="534">
                  <c:v>9.5494188285952658E-3</c:v>
                </c:pt>
                <c:pt idx="535">
                  <c:v>7.539277479519318E-3</c:v>
                </c:pt>
                <c:pt idx="536">
                  <c:v>-5.1874215072843909E-3</c:v>
                </c:pt>
                <c:pt idx="537">
                  <c:v>-2.6722826089957026E-2</c:v>
                </c:pt>
                <c:pt idx="538">
                  <c:v>1.9427081892536568E-2</c:v>
                </c:pt>
                <c:pt idx="539">
                  <c:v>-7.6516729187804458E-3</c:v>
                </c:pt>
                <c:pt idx="540">
                  <c:v>1.3363349771557339E-2</c:v>
                </c:pt>
                <c:pt idx="541">
                  <c:v>-2.1827403552601224E-2</c:v>
                </c:pt>
                <c:pt idx="542">
                  <c:v>7.027563876192032E-2</c:v>
                </c:pt>
                <c:pt idx="543">
                  <c:v>2.0148846889905973E-2</c:v>
                </c:pt>
                <c:pt idx="544">
                  <c:v>-2.5492808266678151E-3</c:v>
                </c:pt>
                <c:pt idx="545">
                  <c:v>-1.6918200774216321E-2</c:v>
                </c:pt>
                <c:pt idx="546">
                  <c:v>6.457215167873627E-3</c:v>
                </c:pt>
                <c:pt idx="547">
                  <c:v>-2.4463541506046335E-2</c:v>
                </c:pt>
                <c:pt idx="548">
                  <c:v>7.3666823629068012E-2</c:v>
                </c:pt>
                <c:pt idx="549">
                  <c:v>-5.5183580989329383E-3</c:v>
                </c:pt>
                <c:pt idx="550">
                  <c:v>1.424413759307204E-2</c:v>
                </c:pt>
                <c:pt idx="551">
                  <c:v>6.5275033411291636E-2</c:v>
                </c:pt>
                <c:pt idx="552">
                  <c:v>-5.5286909579026385E-2</c:v>
                </c:pt>
                <c:pt idx="553">
                  <c:v>6.6562643520959711E-2</c:v>
                </c:pt>
                <c:pt idx="554">
                  <c:v>-3.790738265247813E-2</c:v>
                </c:pt>
                <c:pt idx="555">
                  <c:v>5.4752416265914275E-2</c:v>
                </c:pt>
                <c:pt idx="556">
                  <c:v>-2.3007531612524296E-2</c:v>
                </c:pt>
                <c:pt idx="557">
                  <c:v>-2.146719123695684E-4</c:v>
                </c:pt>
                <c:pt idx="558">
                  <c:v>4.2592659806340652E-3</c:v>
                </c:pt>
                <c:pt idx="559">
                  <c:v>-4.4619802727944927E-3</c:v>
                </c:pt>
                <c:pt idx="560">
                  <c:v>-4.122057683860661E-2</c:v>
                </c:pt>
                <c:pt idx="561">
                  <c:v>-4.5842538856086384E-3</c:v>
                </c:pt>
                <c:pt idx="562">
                  <c:v>-1.023655752818322E-2</c:v>
                </c:pt>
                <c:pt idx="563">
                  <c:v>-1.0406002762712831E-2</c:v>
                </c:pt>
                <c:pt idx="564">
                  <c:v>2.3422340205345137E-2</c:v>
                </c:pt>
                <c:pt idx="565">
                  <c:v>-4.4645336988875864E-3</c:v>
                </c:pt>
                <c:pt idx="566">
                  <c:v>-2.1107977254752101E-2</c:v>
                </c:pt>
                <c:pt idx="567">
                  <c:v>-1.0088644331334301E-3</c:v>
                </c:pt>
                <c:pt idx="568">
                  <c:v>-4.5771809917871942E-3</c:v>
                </c:pt>
                <c:pt idx="569">
                  <c:v>-4.2043238229968957E-3</c:v>
                </c:pt>
                <c:pt idx="570">
                  <c:v>-2.3818955827969113E-2</c:v>
                </c:pt>
                <c:pt idx="571">
                  <c:v>-4.7431356869032069E-3</c:v>
                </c:pt>
                <c:pt idx="572">
                  <c:v>3.2024861823537129E-2</c:v>
                </c:pt>
                <c:pt idx="573">
                  <c:v>1.2428616149121321E-2</c:v>
                </c:pt>
                <c:pt idx="574">
                  <c:v>1.5207791213683194E-2</c:v>
                </c:pt>
                <c:pt idx="575">
                  <c:v>-3.0614798661828854E-2</c:v>
                </c:pt>
                <c:pt idx="576">
                  <c:v>-2.5832401207597312E-2</c:v>
                </c:pt>
                <c:pt idx="577">
                  <c:v>2.1932637663817731E-2</c:v>
                </c:pt>
                <c:pt idx="578">
                  <c:v>-1.179993744623848E-2</c:v>
                </c:pt>
                <c:pt idx="579">
                  <c:v>-3.2101757866684257E-3</c:v>
                </c:pt>
                <c:pt idx="580">
                  <c:v>3.1083771490613243E-3</c:v>
                </c:pt>
                <c:pt idx="581">
                  <c:v>-4.0486977566363859E-3</c:v>
                </c:pt>
                <c:pt idx="582">
                  <c:v>-1.4944236938698556E-2</c:v>
                </c:pt>
                <c:pt idx="583">
                  <c:v>-5.7922292397857081E-3</c:v>
                </c:pt>
                <c:pt idx="584">
                  <c:v>1.2003826984533306E-2</c:v>
                </c:pt>
                <c:pt idx="585">
                  <c:v>1.4775089702126289E-2</c:v>
                </c:pt>
                <c:pt idx="586">
                  <c:v>3.4768961499478619E-2</c:v>
                </c:pt>
                <c:pt idx="587">
                  <c:v>-5.8956794511858569E-3</c:v>
                </c:pt>
                <c:pt idx="588">
                  <c:v>1.0994036706114721E-2</c:v>
                </c:pt>
                <c:pt idx="589">
                  <c:v>1.0795227284075594E-2</c:v>
                </c:pt>
                <c:pt idx="590">
                  <c:v>-6.887588035029547E-3</c:v>
                </c:pt>
                <c:pt idx="591">
                  <c:v>4.3428339706618121E-3</c:v>
                </c:pt>
                <c:pt idx="592">
                  <c:v>1.9890551075033576E-2</c:v>
                </c:pt>
                <c:pt idx="593">
                  <c:v>1.4997254187997574E-2</c:v>
                </c:pt>
                <c:pt idx="594">
                  <c:v>8.1711882746671113E-3</c:v>
                </c:pt>
                <c:pt idx="595">
                  <c:v>-3.1273408352475468E-2</c:v>
                </c:pt>
                <c:pt idx="596">
                  <c:v>2.3495566425266318E-3</c:v>
                </c:pt>
                <c:pt idx="597">
                  <c:v>-1.0666250295805636E-2</c:v>
                </c:pt>
                <c:pt idx="598">
                  <c:v>2.2944819546302487E-3</c:v>
                </c:pt>
                <c:pt idx="599">
                  <c:v>-1.7973650460918313E-3</c:v>
                </c:pt>
                <c:pt idx="600">
                  <c:v>1.4261423600664576E-4</c:v>
                </c:pt>
                <c:pt idx="601">
                  <c:v>-1.6091924725482772E-3</c:v>
                </c:pt>
                <c:pt idx="602">
                  <c:v>-2.856078443863181E-2</c:v>
                </c:pt>
                <c:pt idx="603">
                  <c:v>-1.2401481141458816E-2</c:v>
                </c:pt>
                <c:pt idx="604">
                  <c:v>1.6590611171918297E-2</c:v>
                </c:pt>
                <c:pt idx="605">
                  <c:v>-1.1374653884147656E-2</c:v>
                </c:pt>
                <c:pt idx="606">
                  <c:v>-2.6639855583001255E-3</c:v>
                </c:pt>
                <c:pt idx="607">
                  <c:v>-3.3635203022976939E-3</c:v>
                </c:pt>
                <c:pt idx="608">
                  <c:v>-6.9542686513672939E-3</c:v>
                </c:pt>
                <c:pt idx="609">
                  <c:v>-2.6345850774389779E-2</c:v>
                </c:pt>
                <c:pt idx="610">
                  <c:v>5.4228165289262401E-3</c:v>
                </c:pt>
                <c:pt idx="611">
                  <c:v>-5.3655625976184451E-4</c:v>
                </c:pt>
                <c:pt idx="612">
                  <c:v>4.6752417998829676E-2</c:v>
                </c:pt>
                <c:pt idx="613">
                  <c:v>4.0830761960633774E-2</c:v>
                </c:pt>
                <c:pt idx="614">
                  <c:v>8.6919687541426125E-3</c:v>
                </c:pt>
                <c:pt idx="615">
                  <c:v>-2.5475936122568155E-4</c:v>
                </c:pt>
                <c:pt idx="616">
                  <c:v>-7.3574068932882805E-3</c:v>
                </c:pt>
                <c:pt idx="617">
                  <c:v>7.6507660876322988E-3</c:v>
                </c:pt>
                <c:pt idx="618">
                  <c:v>3.5304539736397897E-3</c:v>
                </c:pt>
                <c:pt idx="619">
                  <c:v>-8.1395367567278377E-3</c:v>
                </c:pt>
                <c:pt idx="620">
                  <c:v>9.585843322587757E-3</c:v>
                </c:pt>
                <c:pt idx="621">
                  <c:v>1.6228755250671738E-2</c:v>
                </c:pt>
                <c:pt idx="622">
                  <c:v>1.2451862261291852E-2</c:v>
                </c:pt>
                <c:pt idx="623">
                  <c:v>1.6695655509561293E-2</c:v>
                </c:pt>
                <c:pt idx="624">
                  <c:v>-2.0539922676884089E-3</c:v>
                </c:pt>
                <c:pt idx="625">
                  <c:v>-7.5012930416139927E-3</c:v>
                </c:pt>
                <c:pt idx="626">
                  <c:v>4.6657596039513978E-3</c:v>
                </c:pt>
                <c:pt idx="627">
                  <c:v>-1.1104405657224307E-2</c:v>
                </c:pt>
                <c:pt idx="628">
                  <c:v>-9.4304160466946868E-3</c:v>
                </c:pt>
                <c:pt idx="629">
                  <c:v>2.2982871775615622E-4</c:v>
                </c:pt>
                <c:pt idx="630">
                  <c:v>9.2370746492303479E-3</c:v>
                </c:pt>
                <c:pt idx="631">
                  <c:v>8.4841562340848969E-3</c:v>
                </c:pt>
                <c:pt idx="632">
                  <c:v>1.1652313184973506E-2</c:v>
                </c:pt>
                <c:pt idx="633">
                  <c:v>-3.0549871374197998E-4</c:v>
                </c:pt>
                <c:pt idx="634">
                  <c:v>-2.7437100532028448E-3</c:v>
                </c:pt>
                <c:pt idx="635">
                  <c:v>1.1211946451108595E-3</c:v>
                </c:pt>
                <c:pt idx="636">
                  <c:v>6.9455051747555549E-3</c:v>
                </c:pt>
                <c:pt idx="637">
                  <c:v>-1.7869326371889004E-2</c:v>
                </c:pt>
                <c:pt idx="638">
                  <c:v>-2.8653565074364933E-3</c:v>
                </c:pt>
                <c:pt idx="639">
                  <c:v>-6.5659822797997439E-3</c:v>
                </c:pt>
                <c:pt idx="640">
                  <c:v>9.5609481145580502E-3</c:v>
                </c:pt>
                <c:pt idx="641">
                  <c:v>-2.0070061090571707E-2</c:v>
                </c:pt>
                <c:pt idx="642">
                  <c:v>-4.4002523197353375E-3</c:v>
                </c:pt>
                <c:pt idx="643">
                  <c:v>-4.0913061956796934E-2</c:v>
                </c:pt>
                <c:pt idx="644">
                  <c:v>2.8742044250684051E-2</c:v>
                </c:pt>
                <c:pt idx="645">
                  <c:v>3.6338889836806578E-4</c:v>
                </c:pt>
                <c:pt idx="646">
                  <c:v>-4.2823391944076476E-3</c:v>
                </c:pt>
                <c:pt idx="647">
                  <c:v>2.1283906660772046E-3</c:v>
                </c:pt>
                <c:pt idx="648">
                  <c:v>7.5666145958092138E-2</c:v>
                </c:pt>
                <c:pt idx="649">
                  <c:v>4.3716413263845177E-2</c:v>
                </c:pt>
                <c:pt idx="650">
                  <c:v>7.2870412527372263E-3</c:v>
                </c:pt>
                <c:pt idx="651">
                  <c:v>-9.5761466363932929E-3</c:v>
                </c:pt>
                <c:pt idx="652">
                  <c:v>6.3986560024925886E-3</c:v>
                </c:pt>
                <c:pt idx="653">
                  <c:v>1.7908147671456341E-2</c:v>
                </c:pt>
                <c:pt idx="654">
                  <c:v>-1.2406441614266132E-2</c:v>
                </c:pt>
                <c:pt idx="655">
                  <c:v>-1.1952724347839085E-2</c:v>
                </c:pt>
                <c:pt idx="656">
                  <c:v>-7.8985168628209826E-3</c:v>
                </c:pt>
                <c:pt idx="657">
                  <c:v>2.7958146820368991E-2</c:v>
                </c:pt>
                <c:pt idx="658">
                  <c:v>4.5418928470491449E-3</c:v>
                </c:pt>
                <c:pt idx="659">
                  <c:v>5.2310957472974885E-3</c:v>
                </c:pt>
                <c:pt idx="660">
                  <c:v>-1.7835291941970196E-2</c:v>
                </c:pt>
                <c:pt idx="661">
                  <c:v>1.1437262270588489E-2</c:v>
                </c:pt>
                <c:pt idx="662">
                  <c:v>9.9740373037864108E-3</c:v>
                </c:pt>
                <c:pt idx="663">
                  <c:v>1.9523414681002396E-2</c:v>
                </c:pt>
                <c:pt idx="664">
                  <c:v>6.5777076505344034E-2</c:v>
                </c:pt>
                <c:pt idx="665">
                  <c:v>-3.8728542931950473E-2</c:v>
                </c:pt>
                <c:pt idx="666">
                  <c:v>5.7726925397472819E-3</c:v>
                </c:pt>
                <c:pt idx="667">
                  <c:v>-6.6696200256860473E-3</c:v>
                </c:pt>
                <c:pt idx="668">
                  <c:v>-1.3210352041999471E-2</c:v>
                </c:pt>
                <c:pt idx="669">
                  <c:v>6.0244199812592696E-3</c:v>
                </c:pt>
                <c:pt idx="670">
                  <c:v>4.0819317831468423E-2</c:v>
                </c:pt>
                <c:pt idx="671">
                  <c:v>2.1868588035675582E-2</c:v>
                </c:pt>
                <c:pt idx="672">
                  <c:v>-8.6200034802417544E-2</c:v>
                </c:pt>
                <c:pt idx="673">
                  <c:v>-1.2830699554799541E-2</c:v>
                </c:pt>
                <c:pt idx="674">
                  <c:v>-1.9961428172443011E-2</c:v>
                </c:pt>
                <c:pt idx="675">
                  <c:v>2.9209686768096581E-2</c:v>
                </c:pt>
                <c:pt idx="676">
                  <c:v>8.8087498014141306E-3</c:v>
                </c:pt>
                <c:pt idx="677">
                  <c:v>-2.5288128584232444E-2</c:v>
                </c:pt>
                <c:pt idx="678">
                  <c:v>-3.6811183381406966E-3</c:v>
                </c:pt>
                <c:pt idx="679">
                  <c:v>1.3239199249688374E-2</c:v>
                </c:pt>
                <c:pt idx="680">
                  <c:v>-2.8228068395903402E-2</c:v>
                </c:pt>
                <c:pt idx="681">
                  <c:v>-2.3221485053332085E-2</c:v>
                </c:pt>
                <c:pt idx="682">
                  <c:v>1.3356126951186067E-3</c:v>
                </c:pt>
                <c:pt idx="683">
                  <c:v>-2.511331314593284E-2</c:v>
                </c:pt>
                <c:pt idx="684">
                  <c:v>7.306294637139181E-2</c:v>
                </c:pt>
                <c:pt idx="685">
                  <c:v>-1.9953887634341277E-2</c:v>
                </c:pt>
                <c:pt idx="686">
                  <c:v>-2.0565966112733043E-2</c:v>
                </c:pt>
                <c:pt idx="687">
                  <c:v>2.5978066762134121E-2</c:v>
                </c:pt>
                <c:pt idx="688">
                  <c:v>1.9824945231966908E-2</c:v>
                </c:pt>
                <c:pt idx="689">
                  <c:v>-1.1487010972272081E-2</c:v>
                </c:pt>
                <c:pt idx="690">
                  <c:v>-3.4127199911614869E-3</c:v>
                </c:pt>
                <c:pt idx="691">
                  <c:v>1.5291707809328172E-2</c:v>
                </c:pt>
                <c:pt idx="692">
                  <c:v>-2.2485120400073742E-2</c:v>
                </c:pt>
                <c:pt idx="693">
                  <c:v>-2.9745199199052441E-3</c:v>
                </c:pt>
                <c:pt idx="694">
                  <c:v>-1.4222619129065847E-3</c:v>
                </c:pt>
                <c:pt idx="695">
                  <c:v>-4.9767889491030004E-4</c:v>
                </c:pt>
                <c:pt idx="696">
                  <c:v>-6.0931822134409307E-3</c:v>
                </c:pt>
                <c:pt idx="697">
                  <c:v>-1.8893206480892717E-2</c:v>
                </c:pt>
                <c:pt idx="698">
                  <c:v>2.5201265382133159E-2</c:v>
                </c:pt>
                <c:pt idx="699">
                  <c:v>2.9743570401907761E-2</c:v>
                </c:pt>
                <c:pt idx="700">
                  <c:v>-2.7721719719329459E-2</c:v>
                </c:pt>
                <c:pt idx="701">
                  <c:v>4.0068930056127473E-3</c:v>
                </c:pt>
                <c:pt idx="702">
                  <c:v>5.4943042435248134E-3</c:v>
                </c:pt>
                <c:pt idx="703">
                  <c:v>-1.160092622116494E-2</c:v>
                </c:pt>
                <c:pt idx="704">
                  <c:v>-1.1208460890041586E-2</c:v>
                </c:pt>
                <c:pt idx="705">
                  <c:v>3.1828145006685587E-3</c:v>
                </c:pt>
                <c:pt idx="706">
                  <c:v>6.5782983726469634E-3</c:v>
                </c:pt>
                <c:pt idx="707">
                  <c:v>-1.9955140272363669E-2</c:v>
                </c:pt>
                <c:pt idx="708">
                  <c:v>-1.2035917158133309E-2</c:v>
                </c:pt>
                <c:pt idx="709">
                  <c:v>2.7206765445967937E-2</c:v>
                </c:pt>
                <c:pt idx="710">
                  <c:v>1.9391166398661237E-2</c:v>
                </c:pt>
                <c:pt idx="711">
                  <c:v>2.1974477560831422E-3</c:v>
                </c:pt>
                <c:pt idx="712">
                  <c:v>-1.9018585520059788E-2</c:v>
                </c:pt>
                <c:pt idx="713">
                  <c:v>-1.9274229075787148E-2</c:v>
                </c:pt>
                <c:pt idx="714">
                  <c:v>-1.1874399327496427E-2</c:v>
                </c:pt>
                <c:pt idx="715">
                  <c:v>1.2036121648674011E-2</c:v>
                </c:pt>
                <c:pt idx="716">
                  <c:v>1.5800512029428768E-3</c:v>
                </c:pt>
                <c:pt idx="717">
                  <c:v>-6.1950157064293394E-3</c:v>
                </c:pt>
                <c:pt idx="718">
                  <c:v>-1.0724016225053017E-2</c:v>
                </c:pt>
                <c:pt idx="719">
                  <c:v>-2.6877558418624971E-2</c:v>
                </c:pt>
                <c:pt idx="720">
                  <c:v>5.9989178670385446E-3</c:v>
                </c:pt>
                <c:pt idx="721">
                  <c:v>2.028638884766502E-2</c:v>
                </c:pt>
                <c:pt idx="722">
                  <c:v>1.6331974826036923E-3</c:v>
                </c:pt>
                <c:pt idx="723">
                  <c:v>-2.2935718533219754E-2</c:v>
                </c:pt>
                <c:pt idx="724">
                  <c:v>8.6920483284552534E-4</c:v>
                </c:pt>
                <c:pt idx="725">
                  <c:v>-9.1783392455808462E-3</c:v>
                </c:pt>
                <c:pt idx="726">
                  <c:v>1.0261243657770456E-2</c:v>
                </c:pt>
                <c:pt idx="727">
                  <c:v>7.9205430987112566E-4</c:v>
                </c:pt>
                <c:pt idx="728">
                  <c:v>-8.2922491027167186E-3</c:v>
                </c:pt>
                <c:pt idx="729">
                  <c:v>-3.8953893495684469E-2</c:v>
                </c:pt>
                <c:pt idx="730">
                  <c:v>-1.5146924741735474E-3</c:v>
                </c:pt>
                <c:pt idx="731">
                  <c:v>7.0489152153157741E-3</c:v>
                </c:pt>
                <c:pt idx="732">
                  <c:v>4.3828932593114244E-3</c:v>
                </c:pt>
                <c:pt idx="733">
                  <c:v>2.9578516140869662E-2</c:v>
                </c:pt>
                <c:pt idx="734">
                  <c:v>4.7873363649449576E-3</c:v>
                </c:pt>
                <c:pt idx="735">
                  <c:v>6.3267382458844995E-3</c:v>
                </c:pt>
                <c:pt idx="736">
                  <c:v>-9.0742802810618896E-3</c:v>
                </c:pt>
                <c:pt idx="737">
                  <c:v>-1.1693459059083935E-2</c:v>
                </c:pt>
                <c:pt idx="738">
                  <c:v>2.0417122160641041E-2</c:v>
                </c:pt>
                <c:pt idx="739">
                  <c:v>-7.7006063724139664E-3</c:v>
                </c:pt>
                <c:pt idx="740">
                  <c:v>-1.610037318203078E-2</c:v>
                </c:pt>
                <c:pt idx="741">
                  <c:v>1.6476287718521932E-2</c:v>
                </c:pt>
                <c:pt idx="742">
                  <c:v>-6.2910781896974438E-3</c:v>
                </c:pt>
                <c:pt idx="743">
                  <c:v>1.6762730232531615E-2</c:v>
                </c:pt>
                <c:pt idx="744">
                  <c:v>1.314350485510352E-2</c:v>
                </c:pt>
                <c:pt idx="745">
                  <c:v>4.7392253275308277E-3</c:v>
                </c:pt>
                <c:pt idx="746">
                  <c:v>-3.3395569783795528E-3</c:v>
                </c:pt>
                <c:pt idx="747">
                  <c:v>-1.7507471526935849E-2</c:v>
                </c:pt>
                <c:pt idx="748">
                  <c:v>4.7043485186186541E-2</c:v>
                </c:pt>
                <c:pt idx="749">
                  <c:v>5.2095741615248003E-3</c:v>
                </c:pt>
                <c:pt idx="750">
                  <c:v>-7.2326557175922835E-3</c:v>
                </c:pt>
                <c:pt idx="751">
                  <c:v>9.1708005425996889E-3</c:v>
                </c:pt>
                <c:pt idx="752">
                  <c:v>1.9947446833287495E-2</c:v>
                </c:pt>
                <c:pt idx="753">
                  <c:v>-1.3616146349411197E-2</c:v>
                </c:pt>
                <c:pt idx="754">
                  <c:v>-1.0673456296905148E-2</c:v>
                </c:pt>
                <c:pt idx="755">
                  <c:v>-1.6066143086621274E-2</c:v>
                </c:pt>
                <c:pt idx="756">
                  <c:v>-1.16617639667718E-2</c:v>
                </c:pt>
                <c:pt idx="757">
                  <c:v>-1.4864492489619671E-2</c:v>
                </c:pt>
                <c:pt idx="758">
                  <c:v>-1.4573798693188117E-2</c:v>
                </c:pt>
                <c:pt idx="759">
                  <c:v>1.3158235583050407E-2</c:v>
                </c:pt>
                <c:pt idx="760">
                  <c:v>-2.0943799458833182E-2</c:v>
                </c:pt>
                <c:pt idx="761">
                  <c:v>-5.4618850880600702E-3</c:v>
                </c:pt>
                <c:pt idx="762">
                  <c:v>1.1528513732901669E-3</c:v>
                </c:pt>
                <c:pt idx="763">
                  <c:v>1.070041463420514E-2</c:v>
                </c:pt>
                <c:pt idx="764">
                  <c:v>-6.8914134825249166E-3</c:v>
                </c:pt>
                <c:pt idx="765">
                  <c:v>-6.0014755657646322E-3</c:v>
                </c:pt>
                <c:pt idx="766">
                  <c:v>-5.9198057608113525E-3</c:v>
                </c:pt>
                <c:pt idx="767">
                  <c:v>2.4833362354249225E-2</c:v>
                </c:pt>
                <c:pt idx="768">
                  <c:v>2.2465507622904533E-2</c:v>
                </c:pt>
                <c:pt idx="769">
                  <c:v>4.6578335490279302E-2</c:v>
                </c:pt>
                <c:pt idx="770">
                  <c:v>-8.7027132654762416E-4</c:v>
                </c:pt>
                <c:pt idx="771">
                  <c:v>7.2121720414946864E-3</c:v>
                </c:pt>
                <c:pt idx="772">
                  <c:v>3.6231781036866889E-4</c:v>
                </c:pt>
                <c:pt idx="773">
                  <c:v>-3.5049151732300485E-2</c:v>
                </c:pt>
                <c:pt idx="774">
                  <c:v>6.3594234426257376E-4</c:v>
                </c:pt>
                <c:pt idx="775">
                  <c:v>-7.6114087736068193E-3</c:v>
                </c:pt>
                <c:pt idx="776">
                  <c:v>-1.7526289187168836E-2</c:v>
                </c:pt>
                <c:pt idx="777">
                  <c:v>4.5798828503568747E-3</c:v>
                </c:pt>
                <c:pt idx="778">
                  <c:v>-7.4757418483359737E-3</c:v>
                </c:pt>
                <c:pt idx="779">
                  <c:v>-1.5196966409886551E-2</c:v>
                </c:pt>
                <c:pt idx="780">
                  <c:v>-2.4721227077091649E-3</c:v>
                </c:pt>
                <c:pt idx="781">
                  <c:v>-5.2017561586161021E-3</c:v>
                </c:pt>
                <c:pt idx="782">
                  <c:v>-3.410530041077425E-3</c:v>
                </c:pt>
                <c:pt idx="783">
                  <c:v>-1.0438069029657588E-2</c:v>
                </c:pt>
                <c:pt idx="784">
                  <c:v>-1.7356580382399834E-3</c:v>
                </c:pt>
                <c:pt idx="785">
                  <c:v>-2.4779038157342215E-2</c:v>
                </c:pt>
                <c:pt idx="786">
                  <c:v>-1.5373228685425571E-2</c:v>
                </c:pt>
                <c:pt idx="787">
                  <c:v>5.5826650131461514E-3</c:v>
                </c:pt>
                <c:pt idx="788">
                  <c:v>-5.62528120679439E-3</c:v>
                </c:pt>
                <c:pt idx="789">
                  <c:v>-2.4047653589670134E-2</c:v>
                </c:pt>
                <c:pt idx="790">
                  <c:v>3.1056919728918693E-3</c:v>
                </c:pt>
                <c:pt idx="791">
                  <c:v>-1.7276917119509173E-2</c:v>
                </c:pt>
                <c:pt idx="792">
                  <c:v>8.6014850264340866E-3</c:v>
                </c:pt>
                <c:pt idx="793">
                  <c:v>7.813460257869281E-3</c:v>
                </c:pt>
                <c:pt idx="794">
                  <c:v>1.5711778240597163E-2</c:v>
                </c:pt>
                <c:pt idx="795">
                  <c:v>-1.5098737217582725E-2</c:v>
                </c:pt>
                <c:pt idx="796">
                  <c:v>-9.429128526666818E-3</c:v>
                </c:pt>
                <c:pt idx="797">
                  <c:v>1.7634907399163707E-3</c:v>
                </c:pt>
                <c:pt idx="798">
                  <c:v>-1.8992333375098529E-2</c:v>
                </c:pt>
                <c:pt idx="799">
                  <c:v>-1.8991900351081885E-2</c:v>
                </c:pt>
                <c:pt idx="800">
                  <c:v>7.7744532609296171E-3</c:v>
                </c:pt>
                <c:pt idx="801">
                  <c:v>-1.7680162475731849E-3</c:v>
                </c:pt>
                <c:pt idx="802">
                  <c:v>-2.1188448291837331E-2</c:v>
                </c:pt>
                <c:pt idx="803">
                  <c:v>1.4452849579333288E-3</c:v>
                </c:pt>
                <c:pt idx="804">
                  <c:v>2.4283598702685927E-2</c:v>
                </c:pt>
                <c:pt idx="805">
                  <c:v>-5.6929395263872733E-3</c:v>
                </c:pt>
                <c:pt idx="806">
                  <c:v>-1.1419020720649455E-2</c:v>
                </c:pt>
                <c:pt idx="807">
                  <c:v>-1.124585124763924E-2</c:v>
                </c:pt>
                <c:pt idx="808">
                  <c:v>1.7883979825298133E-3</c:v>
                </c:pt>
                <c:pt idx="809">
                  <c:v>1.7059387518845451E-2</c:v>
                </c:pt>
                <c:pt idx="810">
                  <c:v>1.2141365712305587E-3</c:v>
                </c:pt>
                <c:pt idx="811">
                  <c:v>-1.3504818685743976E-2</c:v>
                </c:pt>
                <c:pt idx="812">
                  <c:v>-6.9121040292330609E-3</c:v>
                </c:pt>
                <c:pt idx="813">
                  <c:v>-7.6833263444794474E-3</c:v>
                </c:pt>
                <c:pt idx="814">
                  <c:v>-1.1302319007468024E-2</c:v>
                </c:pt>
                <c:pt idx="815">
                  <c:v>1.0845675758915041E-2</c:v>
                </c:pt>
                <c:pt idx="816">
                  <c:v>7.255592934184844E-3</c:v>
                </c:pt>
                <c:pt idx="817">
                  <c:v>-1.2919982992001302E-2</c:v>
                </c:pt>
                <c:pt idx="818">
                  <c:v>6.9337063945487422E-3</c:v>
                </c:pt>
                <c:pt idx="819">
                  <c:v>-5.5318792781099413E-3</c:v>
                </c:pt>
                <c:pt idx="820">
                  <c:v>1.8996100938216978E-2</c:v>
                </c:pt>
                <c:pt idx="821">
                  <c:v>3.9205273249953701E-3</c:v>
                </c:pt>
                <c:pt idx="822">
                  <c:v>1.0956036905206315E-2</c:v>
                </c:pt>
                <c:pt idx="823">
                  <c:v>-3.0081211090898204E-3</c:v>
                </c:pt>
                <c:pt idx="824">
                  <c:v>1.4501115818827289E-2</c:v>
                </c:pt>
                <c:pt idx="825">
                  <c:v>-8.3676191076090239E-3</c:v>
                </c:pt>
                <c:pt idx="826">
                  <c:v>-8.1822911926817364E-3</c:v>
                </c:pt>
                <c:pt idx="827">
                  <c:v>-8.3526874566470614E-3</c:v>
                </c:pt>
                <c:pt idx="828">
                  <c:v>1.7255973421209901E-2</c:v>
                </c:pt>
                <c:pt idx="829">
                  <c:v>-1.0459706237260122E-2</c:v>
                </c:pt>
                <c:pt idx="830">
                  <c:v>-9.1451710725437181E-3</c:v>
                </c:pt>
                <c:pt idx="831">
                  <c:v>2.8950659548358073E-3</c:v>
                </c:pt>
                <c:pt idx="832">
                  <c:v>4.5930474543362035E-3</c:v>
                </c:pt>
                <c:pt idx="833">
                  <c:v>-3.5038557801260256E-4</c:v>
                </c:pt>
                <c:pt idx="834">
                  <c:v>-4.8468345606973127E-3</c:v>
                </c:pt>
                <c:pt idx="835">
                  <c:v>8.7117823948742006E-3</c:v>
                </c:pt>
                <c:pt idx="836">
                  <c:v>-3.2464337027764294E-2</c:v>
                </c:pt>
                <c:pt idx="837">
                  <c:v>3.2680227460571798E-3</c:v>
                </c:pt>
                <c:pt idx="838">
                  <c:v>-2.9623220892804501E-3</c:v>
                </c:pt>
                <c:pt idx="839">
                  <c:v>-1.5190584998287281E-2</c:v>
                </c:pt>
                <c:pt idx="840">
                  <c:v>-8.2577348497880239E-3</c:v>
                </c:pt>
                <c:pt idx="841">
                  <c:v>9.2650434414373716E-3</c:v>
                </c:pt>
                <c:pt idx="842">
                  <c:v>-1.7365837120219309E-2</c:v>
                </c:pt>
                <c:pt idx="843">
                  <c:v>-2.1654575636089288E-2</c:v>
                </c:pt>
                <c:pt idx="844">
                  <c:v>4.9154346996436683E-3</c:v>
                </c:pt>
                <c:pt idx="845">
                  <c:v>2.6906644581015292E-2</c:v>
                </c:pt>
                <c:pt idx="846">
                  <c:v>-5.1775667571591286E-3</c:v>
                </c:pt>
                <c:pt idx="847">
                  <c:v>-9.2130504279851304E-3</c:v>
                </c:pt>
                <c:pt idx="848">
                  <c:v>-1.42865708908947E-3</c:v>
                </c:pt>
                <c:pt idx="849">
                  <c:v>-5.8411737291675023E-3</c:v>
                </c:pt>
                <c:pt idx="850">
                  <c:v>8.4721214185973712E-3</c:v>
                </c:pt>
                <c:pt idx="851">
                  <c:v>4.8846021554890991E-3</c:v>
                </c:pt>
                <c:pt idx="852">
                  <c:v>-1.531382998134106E-2</c:v>
                </c:pt>
                <c:pt idx="853">
                  <c:v>2.2265150314407112E-3</c:v>
                </c:pt>
                <c:pt idx="854">
                  <c:v>-2.8182617477507067E-3</c:v>
                </c:pt>
                <c:pt idx="855">
                  <c:v>-8.0557854446193476E-3</c:v>
                </c:pt>
                <c:pt idx="856">
                  <c:v>-1.0348567937808816E-2</c:v>
                </c:pt>
                <c:pt idx="857">
                  <c:v>-6.3852823163905205E-3</c:v>
                </c:pt>
                <c:pt idx="858">
                  <c:v>-3.973191379353827E-3</c:v>
                </c:pt>
                <c:pt idx="859">
                  <c:v>7.4583734428954277E-3</c:v>
                </c:pt>
                <c:pt idx="860">
                  <c:v>-1.0215956311491341E-2</c:v>
                </c:pt>
                <c:pt idx="861">
                  <c:v>8.8602738318897274E-3</c:v>
                </c:pt>
                <c:pt idx="862">
                  <c:v>1.3380314136824012E-3</c:v>
                </c:pt>
                <c:pt idx="863">
                  <c:v>4.4217796850662796E-3</c:v>
                </c:pt>
                <c:pt idx="864">
                  <c:v>-7.4887089767012541E-4</c:v>
                </c:pt>
                <c:pt idx="865">
                  <c:v>-9.0514799412417437E-3</c:v>
                </c:pt>
                <c:pt idx="866">
                  <c:v>7.8331985682126761E-3</c:v>
                </c:pt>
                <c:pt idx="867">
                  <c:v>1.3734602598849238E-2</c:v>
                </c:pt>
                <c:pt idx="868">
                  <c:v>4.6692332201305892E-3</c:v>
                </c:pt>
                <c:pt idx="869">
                  <c:v>3.9482852493468029E-3</c:v>
                </c:pt>
                <c:pt idx="870">
                  <c:v>1.1298341036921931E-2</c:v>
                </c:pt>
                <c:pt idx="871">
                  <c:v>6.1943436897315754E-3</c:v>
                </c:pt>
                <c:pt idx="872">
                  <c:v>-3.031555152451763E-3</c:v>
                </c:pt>
                <c:pt idx="873">
                  <c:v>3.9449635600136718E-3</c:v>
                </c:pt>
                <c:pt idx="874">
                  <c:v>2.0026654622883715E-3</c:v>
                </c:pt>
                <c:pt idx="875">
                  <c:v>-1.351387421289198E-2</c:v>
                </c:pt>
                <c:pt idx="876">
                  <c:v>-4.3019504486173374E-3</c:v>
                </c:pt>
                <c:pt idx="877">
                  <c:v>7.1680256540555386E-3</c:v>
                </c:pt>
                <c:pt idx="878">
                  <c:v>1.0305384141479697E-2</c:v>
                </c:pt>
                <c:pt idx="879">
                  <c:v>-6.4165796624980837E-4</c:v>
                </c:pt>
                <c:pt idx="880">
                  <c:v>8.1146089215243349E-4</c:v>
                </c:pt>
                <c:pt idx="881">
                  <c:v>5.8448965120997259E-3</c:v>
                </c:pt>
                <c:pt idx="882">
                  <c:v>2.5791589735223417E-2</c:v>
                </c:pt>
                <c:pt idx="883">
                  <c:v>-5.1021034236213483E-3</c:v>
                </c:pt>
                <c:pt idx="884">
                  <c:v>5.03461299766638E-3</c:v>
                </c:pt>
                <c:pt idx="885">
                  <c:v>1.0282138210241591E-2</c:v>
                </c:pt>
                <c:pt idx="886">
                  <c:v>-1.82162675263568E-2</c:v>
                </c:pt>
                <c:pt idx="887">
                  <c:v>2.7895547877691218E-2</c:v>
                </c:pt>
                <c:pt idx="888">
                  <c:v>1.0429923748843033E-2</c:v>
                </c:pt>
                <c:pt idx="889">
                  <c:v>-5.3951981870002013E-3</c:v>
                </c:pt>
                <c:pt idx="890">
                  <c:v>-1.0617757113663692E-2</c:v>
                </c:pt>
                <c:pt idx="891">
                  <c:v>7.0727470120083751E-3</c:v>
                </c:pt>
                <c:pt idx="892">
                  <c:v>-6.9406304057870651E-3</c:v>
                </c:pt>
                <c:pt idx="893">
                  <c:v>-7.1507819423494304E-3</c:v>
                </c:pt>
                <c:pt idx="894">
                  <c:v>4.2609863672311244E-3</c:v>
                </c:pt>
                <c:pt idx="895">
                  <c:v>-4.444384771003348E-3</c:v>
                </c:pt>
                <c:pt idx="896">
                  <c:v>3.0133729040864136E-3</c:v>
                </c:pt>
                <c:pt idx="897">
                  <c:v>-2.5489240361431732E-2</c:v>
                </c:pt>
                <c:pt idx="898">
                  <c:v>-1.6788927019272522E-3</c:v>
                </c:pt>
                <c:pt idx="899">
                  <c:v>-2.2430886898365922E-4</c:v>
                </c:pt>
                <c:pt idx="900">
                  <c:v>9.4835521324565814E-3</c:v>
                </c:pt>
                <c:pt idx="901">
                  <c:v>-1.2592360545004948E-4</c:v>
                </c:pt>
                <c:pt idx="902">
                  <c:v>2.2867224763916281E-3</c:v>
                </c:pt>
                <c:pt idx="903">
                  <c:v>-4.764378172689961E-4</c:v>
                </c:pt>
                <c:pt idx="904">
                  <c:v>-1.1076158458735493E-2</c:v>
                </c:pt>
                <c:pt idx="905">
                  <c:v>-4.3093336663535577E-3</c:v>
                </c:pt>
                <c:pt idx="906">
                  <c:v>1.5829482769703605E-3</c:v>
                </c:pt>
                <c:pt idx="907">
                  <c:v>-5.246668677347739E-3</c:v>
                </c:pt>
                <c:pt idx="908">
                  <c:v>-8.7202390029342313E-4</c:v>
                </c:pt>
                <c:pt idx="909">
                  <c:v>1.2714188237150214E-2</c:v>
                </c:pt>
                <c:pt idx="910">
                  <c:v>-2.586175774460442E-3</c:v>
                </c:pt>
                <c:pt idx="911">
                  <c:v>1.0580726749013777E-2</c:v>
                </c:pt>
                <c:pt idx="912">
                  <c:v>2.833916773150977E-3</c:v>
                </c:pt>
                <c:pt idx="913">
                  <c:v>-1.4870395711094574E-2</c:v>
                </c:pt>
                <c:pt idx="914">
                  <c:v>7.3750235317194251E-3</c:v>
                </c:pt>
                <c:pt idx="915">
                  <c:v>-6.8093680393657412E-3</c:v>
                </c:pt>
                <c:pt idx="916">
                  <c:v>-3.2259174151721406E-3</c:v>
                </c:pt>
                <c:pt idx="917">
                  <c:v>-5.2273988922633702E-5</c:v>
                </c:pt>
                <c:pt idx="918">
                  <c:v>-1.1384783578032376E-2</c:v>
                </c:pt>
                <c:pt idx="919">
                  <c:v>-6.6875470205506223E-4</c:v>
                </c:pt>
                <c:pt idx="920">
                  <c:v>-2.2114075695461016E-3</c:v>
                </c:pt>
                <c:pt idx="921">
                  <c:v>1.9167514190673179E-2</c:v>
                </c:pt>
                <c:pt idx="922">
                  <c:v>7.384909717211924E-4</c:v>
                </c:pt>
                <c:pt idx="923">
                  <c:v>4.4708166871897928E-3</c:v>
                </c:pt>
                <c:pt idx="924">
                  <c:v>-7.6268681535490116E-4</c:v>
                </c:pt>
                <c:pt idx="925">
                  <c:v>6.3397780783611517E-3</c:v>
                </c:pt>
                <c:pt idx="926">
                  <c:v>1.7415999558001015E-2</c:v>
                </c:pt>
                <c:pt idx="927">
                  <c:v>-8.645673881843596E-3</c:v>
                </c:pt>
                <c:pt idx="928">
                  <c:v>-1.9983360489713737E-3</c:v>
                </c:pt>
                <c:pt idx="929">
                  <c:v>-1.9315184228717537E-2</c:v>
                </c:pt>
                <c:pt idx="930">
                  <c:v>-3.8662892984195184E-3</c:v>
                </c:pt>
                <c:pt idx="931">
                  <c:v>-3.0492122731251257E-3</c:v>
                </c:pt>
                <c:pt idx="932">
                  <c:v>-1.0369700044994313E-2</c:v>
                </c:pt>
                <c:pt idx="933">
                  <c:v>4.1011518973121004E-3</c:v>
                </c:pt>
                <c:pt idx="934">
                  <c:v>-1.4391613220032826E-2</c:v>
                </c:pt>
                <c:pt idx="935">
                  <c:v>8.9102422869190116E-3</c:v>
                </c:pt>
                <c:pt idx="936">
                  <c:v>5.1046531524460183E-3</c:v>
                </c:pt>
                <c:pt idx="937">
                  <c:v>2.526700809412535E-3</c:v>
                </c:pt>
                <c:pt idx="938">
                  <c:v>-1.6908208263023319E-2</c:v>
                </c:pt>
                <c:pt idx="939">
                  <c:v>-3.190391797700161E-3</c:v>
                </c:pt>
                <c:pt idx="940">
                  <c:v>-9.1143884917001226E-3</c:v>
                </c:pt>
                <c:pt idx="941">
                  <c:v>1.1197602621923212E-2</c:v>
                </c:pt>
                <c:pt idx="942">
                  <c:v>5.163130264418345E-3</c:v>
                </c:pt>
                <c:pt idx="943">
                  <c:v>3.4764697553263859E-3</c:v>
                </c:pt>
                <c:pt idx="944">
                  <c:v>-1.1462182090500886E-2</c:v>
                </c:pt>
                <c:pt idx="945">
                  <c:v>-4.6771120266193775E-3</c:v>
                </c:pt>
                <c:pt idx="946">
                  <c:v>-3.8109346503149614E-3</c:v>
                </c:pt>
                <c:pt idx="947">
                  <c:v>5.2079761204980417E-3</c:v>
                </c:pt>
                <c:pt idx="948">
                  <c:v>-8.2923994846869405E-4</c:v>
                </c:pt>
                <c:pt idx="949">
                  <c:v>-6.4767385329679164E-3</c:v>
                </c:pt>
                <c:pt idx="950">
                  <c:v>1.1319056176926964E-2</c:v>
                </c:pt>
                <c:pt idx="951">
                  <c:v>-1.1394102290639677E-2</c:v>
                </c:pt>
                <c:pt idx="952">
                  <c:v>-3.3210632250208578E-3</c:v>
                </c:pt>
                <c:pt idx="953">
                  <c:v>-7.5645264242808798E-3</c:v>
                </c:pt>
                <c:pt idx="954">
                  <c:v>-7.7045521023553524E-3</c:v>
                </c:pt>
                <c:pt idx="955">
                  <c:v>1.4082240715620292E-2</c:v>
                </c:pt>
                <c:pt idx="956">
                  <c:v>2.7824071845572347E-3</c:v>
                </c:pt>
                <c:pt idx="957">
                  <c:v>-2.2289063677022785E-3</c:v>
                </c:pt>
                <c:pt idx="958">
                  <c:v>1.1596651027003611E-3</c:v>
                </c:pt>
                <c:pt idx="959">
                  <c:v>-9.6313653615544472E-3</c:v>
                </c:pt>
                <c:pt idx="960">
                  <c:v>-3.6305988382501894E-3</c:v>
                </c:pt>
                <c:pt idx="961">
                  <c:v>-9.0200730555997925E-4</c:v>
                </c:pt>
                <c:pt idx="962">
                  <c:v>7.5019785524181922E-3</c:v>
                </c:pt>
                <c:pt idx="963">
                  <c:v>-2.0951528579187854E-2</c:v>
                </c:pt>
                <c:pt idx="964">
                  <c:v>3.2008178778291339E-4</c:v>
                </c:pt>
                <c:pt idx="965">
                  <c:v>-3.6601080126727904E-3</c:v>
                </c:pt>
                <c:pt idx="966">
                  <c:v>5.9604219208396272E-3</c:v>
                </c:pt>
                <c:pt idx="967">
                  <c:v>-2.0713968504165563E-3</c:v>
                </c:pt>
                <c:pt idx="968">
                  <c:v>-9.0367822969989117E-3</c:v>
                </c:pt>
                <c:pt idx="969">
                  <c:v>-4.4480622995235804E-3</c:v>
                </c:pt>
                <c:pt idx="970">
                  <c:v>-1.0289649163074007E-2</c:v>
                </c:pt>
                <c:pt idx="971">
                  <c:v>8.6615273502946028E-3</c:v>
                </c:pt>
                <c:pt idx="972">
                  <c:v>-4.6068096930831515E-3</c:v>
                </c:pt>
                <c:pt idx="973">
                  <c:v>-3.0219375070556086E-3</c:v>
                </c:pt>
                <c:pt idx="974">
                  <c:v>2.6235694264442194E-3</c:v>
                </c:pt>
                <c:pt idx="975">
                  <c:v>-6.9583530521861959E-4</c:v>
                </c:pt>
                <c:pt idx="976">
                  <c:v>9.9455762561803662E-5</c:v>
                </c:pt>
                <c:pt idx="977">
                  <c:v>1.7513344979871656E-2</c:v>
                </c:pt>
                <c:pt idx="978">
                  <c:v>2.2779155373146703E-2</c:v>
                </c:pt>
                <c:pt idx="979">
                  <c:v>2.3895427119336409E-2</c:v>
                </c:pt>
                <c:pt idx="980">
                  <c:v>5.4001964008007419E-3</c:v>
                </c:pt>
                <c:pt idx="981">
                  <c:v>-2.1798437029425135E-3</c:v>
                </c:pt>
                <c:pt idx="982">
                  <c:v>-4.8051948387516259E-3</c:v>
                </c:pt>
                <c:pt idx="983">
                  <c:v>8.384081949308328E-3</c:v>
                </c:pt>
                <c:pt idx="984">
                  <c:v>-9.0046527700870724E-5</c:v>
                </c:pt>
                <c:pt idx="985">
                  <c:v>5.6953975284315152E-2</c:v>
                </c:pt>
                <c:pt idx="986">
                  <c:v>-2.4323060500955857E-2</c:v>
                </c:pt>
                <c:pt idx="987">
                  <c:v>7.4271193325726598E-3</c:v>
                </c:pt>
                <c:pt idx="988">
                  <c:v>1.2979985624549486E-2</c:v>
                </c:pt>
                <c:pt idx="989">
                  <c:v>3.9038775181468519E-3</c:v>
                </c:pt>
                <c:pt idx="990">
                  <c:v>3.6959085640382236E-4</c:v>
                </c:pt>
                <c:pt idx="991">
                  <c:v>1.5454906031734758E-2</c:v>
                </c:pt>
                <c:pt idx="992">
                  <c:v>2.0179506083047348E-3</c:v>
                </c:pt>
                <c:pt idx="993">
                  <c:v>2.6606355024108637E-2</c:v>
                </c:pt>
                <c:pt idx="994">
                  <c:v>-1.3942482534518293E-2</c:v>
                </c:pt>
                <c:pt idx="995">
                  <c:v>4.2747233565132295E-4</c:v>
                </c:pt>
                <c:pt idx="996">
                  <c:v>-7.0261543863583964E-4</c:v>
                </c:pt>
                <c:pt idx="997">
                  <c:v>-3.3914753528740862E-2</c:v>
                </c:pt>
                <c:pt idx="998">
                  <c:v>8.2151945533280746E-3</c:v>
                </c:pt>
                <c:pt idx="999">
                  <c:v>1.6776338432194858E-2</c:v>
                </c:pt>
                <c:pt idx="1000">
                  <c:v>-8.1631769568138793E-3</c:v>
                </c:pt>
                <c:pt idx="1001">
                  <c:v>1.5940385558245451E-4</c:v>
                </c:pt>
                <c:pt idx="1002">
                  <c:v>-2.1473050437823644E-3</c:v>
                </c:pt>
                <c:pt idx="1003">
                  <c:v>-7.0449825912245051E-4</c:v>
                </c:pt>
                <c:pt idx="1004">
                  <c:v>-3.3512558378535253E-3</c:v>
                </c:pt>
                <c:pt idx="1005">
                  <c:v>-1.4371851688107242E-3</c:v>
                </c:pt>
                <c:pt idx="1006">
                  <c:v>-3.0361101190834487E-3</c:v>
                </c:pt>
                <c:pt idx="1007">
                  <c:v>-2.936729075999016E-3</c:v>
                </c:pt>
                <c:pt idx="1008">
                  <c:v>1.8951041779556782E-2</c:v>
                </c:pt>
                <c:pt idx="1009">
                  <c:v>-1.2590641199804702E-2</c:v>
                </c:pt>
                <c:pt idx="1010">
                  <c:v>-1.2688359909679457E-2</c:v>
                </c:pt>
                <c:pt idx="1011">
                  <c:v>-7.73019305666166E-4</c:v>
                </c:pt>
                <c:pt idx="1012">
                  <c:v>-1.06374464367303E-2</c:v>
                </c:pt>
                <c:pt idx="1013">
                  <c:v>1.4539977184547793E-2</c:v>
                </c:pt>
                <c:pt idx="1014">
                  <c:v>4.3576438710672058E-3</c:v>
                </c:pt>
                <c:pt idx="1015">
                  <c:v>-3.9927207287396346E-3</c:v>
                </c:pt>
                <c:pt idx="1016">
                  <c:v>1.1032882522847391E-3</c:v>
                </c:pt>
                <c:pt idx="1017">
                  <c:v>1.9954760682617638E-3</c:v>
                </c:pt>
                <c:pt idx="1018">
                  <c:v>3.3117974942725274E-3</c:v>
                </c:pt>
                <c:pt idx="1019">
                  <c:v>-6.5553367510053865E-3</c:v>
                </c:pt>
                <c:pt idx="1020">
                  <c:v>6.369476420161127E-3</c:v>
                </c:pt>
                <c:pt idx="1021">
                  <c:v>7.0185959963090724E-3</c:v>
                </c:pt>
                <c:pt idx="1022">
                  <c:v>-1.0325103962688665E-2</c:v>
                </c:pt>
                <c:pt idx="1023">
                  <c:v>1.4968683229789068E-2</c:v>
                </c:pt>
                <c:pt idx="1024">
                  <c:v>1.3761651872299446E-3</c:v>
                </c:pt>
                <c:pt idx="1025">
                  <c:v>3.2972400700799639E-2</c:v>
                </c:pt>
                <c:pt idx="1026">
                  <c:v>-3.3046809240897257E-3</c:v>
                </c:pt>
                <c:pt idx="1027">
                  <c:v>-4.5354030921156627E-3</c:v>
                </c:pt>
                <c:pt idx="1028">
                  <c:v>-1.0265906126523391E-2</c:v>
                </c:pt>
                <c:pt idx="1029">
                  <c:v>6.8779298086689014E-3</c:v>
                </c:pt>
                <c:pt idx="1030">
                  <c:v>-1.1777084256255569E-3</c:v>
                </c:pt>
                <c:pt idx="1031">
                  <c:v>-6.3638664925382525E-4</c:v>
                </c:pt>
                <c:pt idx="1032">
                  <c:v>4.488624033256736E-4</c:v>
                </c:pt>
                <c:pt idx="1033">
                  <c:v>4.4930364945884975E-3</c:v>
                </c:pt>
                <c:pt idx="1034">
                  <c:v>-1.3341388287942388E-2</c:v>
                </c:pt>
                <c:pt idx="1035">
                  <c:v>2.754752357374525E-3</c:v>
                </c:pt>
                <c:pt idx="1036">
                  <c:v>-1.6243288453732171E-3</c:v>
                </c:pt>
                <c:pt idx="1037">
                  <c:v>1.5798109306048684E-2</c:v>
                </c:pt>
                <c:pt idx="1038">
                  <c:v>-3.5058109376139681E-3</c:v>
                </c:pt>
                <c:pt idx="1039">
                  <c:v>-5.5204785206110435E-3</c:v>
                </c:pt>
                <c:pt idx="1040">
                  <c:v>1.3738536308718685E-2</c:v>
                </c:pt>
                <c:pt idx="1041">
                  <c:v>-1.3337823612197238E-2</c:v>
                </c:pt>
                <c:pt idx="1042">
                  <c:v>5.1507594657625149E-3</c:v>
                </c:pt>
                <c:pt idx="1043">
                  <c:v>-2.6604613477301989E-2</c:v>
                </c:pt>
                <c:pt idx="1044">
                  <c:v>2.7220073248707843E-2</c:v>
                </c:pt>
                <c:pt idx="1045">
                  <c:v>-2.2785238377751971E-2</c:v>
                </c:pt>
                <c:pt idx="1046">
                  <c:v>6.6451120857357205E-3</c:v>
                </c:pt>
                <c:pt idx="1047">
                  <c:v>9.9080903607191434E-3</c:v>
                </c:pt>
                <c:pt idx="1048">
                  <c:v>-2.1632636755090223E-4</c:v>
                </c:pt>
                <c:pt idx="1049">
                  <c:v>-6.2837600087925563E-3</c:v>
                </c:pt>
                <c:pt idx="1050">
                  <c:v>-2.8687538212590555E-3</c:v>
                </c:pt>
                <c:pt idx="1051">
                  <c:v>1.0009934692492232E-2</c:v>
                </c:pt>
                <c:pt idx="1052">
                  <c:v>9.5843167878617939E-3</c:v>
                </c:pt>
                <c:pt idx="1053">
                  <c:v>-1.7914337405348105E-2</c:v>
                </c:pt>
                <c:pt idx="1054">
                  <c:v>-1.7063956456842035E-2</c:v>
                </c:pt>
                <c:pt idx="1055">
                  <c:v>-2.3720910910715737E-2</c:v>
                </c:pt>
                <c:pt idx="1056">
                  <c:v>1.4811025717016918E-4</c:v>
                </c:pt>
                <c:pt idx="1057">
                  <c:v>8.3703373528617037E-3</c:v>
                </c:pt>
                <c:pt idx="1058">
                  <c:v>-8.5010949864712318E-3</c:v>
                </c:pt>
                <c:pt idx="1059">
                  <c:v>-7.8420488931527279E-3</c:v>
                </c:pt>
                <c:pt idx="1060">
                  <c:v>1.3169623648868894E-3</c:v>
                </c:pt>
                <c:pt idx="1061">
                  <c:v>9.5667316366197658E-3</c:v>
                </c:pt>
                <c:pt idx="1062">
                  <c:v>7.1419594256847425E-3</c:v>
                </c:pt>
                <c:pt idx="1063">
                  <c:v>2.4505001218635362E-2</c:v>
                </c:pt>
                <c:pt idx="1064">
                  <c:v>-1.6040351138214143E-5</c:v>
                </c:pt>
                <c:pt idx="1065">
                  <c:v>-1.5869042739101433E-2</c:v>
                </c:pt>
                <c:pt idx="1066">
                  <c:v>7.3947408559764671E-3</c:v>
                </c:pt>
                <c:pt idx="1067">
                  <c:v>3.6670055378858488E-3</c:v>
                </c:pt>
                <c:pt idx="1068">
                  <c:v>2.6545492668711857E-3</c:v>
                </c:pt>
                <c:pt idx="1069">
                  <c:v>-4.9993667318539541E-3</c:v>
                </c:pt>
                <c:pt idx="1070">
                  <c:v>1.925063668877249E-4</c:v>
                </c:pt>
                <c:pt idx="1071">
                  <c:v>8.9253567033776102E-3</c:v>
                </c:pt>
                <c:pt idx="1072">
                  <c:v>-6.7037688333633945E-3</c:v>
                </c:pt>
                <c:pt idx="1073">
                  <c:v>-1.8055884906302746E-3</c:v>
                </c:pt>
                <c:pt idx="1074">
                  <c:v>-2.865093816435398E-3</c:v>
                </c:pt>
                <c:pt idx="1075">
                  <c:v>-9.1448847451400025E-3</c:v>
                </c:pt>
                <c:pt idx="1076">
                  <c:v>2.7660095870557346E-3</c:v>
                </c:pt>
                <c:pt idx="1077">
                  <c:v>8.6491180447459196E-3</c:v>
                </c:pt>
                <c:pt idx="1078">
                  <c:v>1.9462452869377367E-3</c:v>
                </c:pt>
                <c:pt idx="1079">
                  <c:v>-2.0827983075184971E-2</c:v>
                </c:pt>
                <c:pt idx="1080">
                  <c:v>4.5292416808739907E-3</c:v>
                </c:pt>
                <c:pt idx="1081">
                  <c:v>-2.8713084214373741E-3</c:v>
                </c:pt>
                <c:pt idx="1082">
                  <c:v>-4.8266533254662384E-3</c:v>
                </c:pt>
                <c:pt idx="1083">
                  <c:v>1.5644436763405968E-2</c:v>
                </c:pt>
                <c:pt idx="1084">
                  <c:v>7.0790837985803962E-3</c:v>
                </c:pt>
                <c:pt idx="1085">
                  <c:v>-8.1228014429091892E-4</c:v>
                </c:pt>
                <c:pt idx="1086">
                  <c:v>-1.1072743136697913E-2</c:v>
                </c:pt>
                <c:pt idx="1087">
                  <c:v>9.2405491403279357E-3</c:v>
                </c:pt>
                <c:pt idx="1088">
                  <c:v>5.729806779989197E-3</c:v>
                </c:pt>
                <c:pt idx="1089">
                  <c:v>6.3850420885444223E-3</c:v>
                </c:pt>
                <c:pt idx="1090">
                  <c:v>-9.1704419443897414E-4</c:v>
                </c:pt>
                <c:pt idx="1091">
                  <c:v>2.0711013303081078E-3</c:v>
                </c:pt>
                <c:pt idx="1092">
                  <c:v>-3.0412131540099689E-3</c:v>
                </c:pt>
                <c:pt idx="1093">
                  <c:v>-3.9255924096082764E-3</c:v>
                </c:pt>
                <c:pt idx="1094">
                  <c:v>7.6247475141379834E-3</c:v>
                </c:pt>
                <c:pt idx="1095">
                  <c:v>1.8264756054180042E-2</c:v>
                </c:pt>
                <c:pt idx="1096">
                  <c:v>1.3121032703217548E-3</c:v>
                </c:pt>
                <c:pt idx="1097">
                  <c:v>-4.1671782075069337E-2</c:v>
                </c:pt>
                <c:pt idx="1098">
                  <c:v>-8.4575758644857783E-3</c:v>
                </c:pt>
                <c:pt idx="1099">
                  <c:v>-1.0598847250562829E-2</c:v>
                </c:pt>
                <c:pt idx="1100">
                  <c:v>9.08723104660677E-3</c:v>
                </c:pt>
                <c:pt idx="1101">
                  <c:v>-1.4151714066676067E-2</c:v>
                </c:pt>
                <c:pt idx="1102">
                  <c:v>2.4033845119395894E-3</c:v>
                </c:pt>
                <c:pt idx="1103">
                  <c:v>-1.6174316398647207E-2</c:v>
                </c:pt>
                <c:pt idx="1104">
                  <c:v>-7.1607793598531385E-3</c:v>
                </c:pt>
                <c:pt idx="1105">
                  <c:v>1.3231389397713943E-2</c:v>
                </c:pt>
                <c:pt idx="1106">
                  <c:v>-1.3027137158273253E-2</c:v>
                </c:pt>
                <c:pt idx="1107">
                  <c:v>-2.6901715726105592E-2</c:v>
                </c:pt>
                <c:pt idx="1108">
                  <c:v>2.6396605898286997E-2</c:v>
                </c:pt>
                <c:pt idx="1109">
                  <c:v>4.8075667295116239E-4</c:v>
                </c:pt>
                <c:pt idx="1110">
                  <c:v>5.3343391939380796E-3</c:v>
                </c:pt>
                <c:pt idx="1111">
                  <c:v>3.0679389839119876E-3</c:v>
                </c:pt>
                <c:pt idx="1112">
                  <c:v>-2.0722724742434789E-2</c:v>
                </c:pt>
                <c:pt idx="1113">
                  <c:v>1.1510154050683183E-3</c:v>
                </c:pt>
                <c:pt idx="1114">
                  <c:v>-6.5037616187907776E-3</c:v>
                </c:pt>
                <c:pt idx="1115">
                  <c:v>1.2102231060459507E-2</c:v>
                </c:pt>
                <c:pt idx="1116">
                  <c:v>3.9209214001002784E-3</c:v>
                </c:pt>
                <c:pt idx="1117">
                  <c:v>-5.369705103268882E-3</c:v>
                </c:pt>
                <c:pt idx="1118">
                  <c:v>-7.6062520329214511E-3</c:v>
                </c:pt>
                <c:pt idx="1119">
                  <c:v>2.7321253115463427E-2</c:v>
                </c:pt>
                <c:pt idx="1120">
                  <c:v>7.8690130186913499E-3</c:v>
                </c:pt>
                <c:pt idx="1121">
                  <c:v>-4.3601381298996062E-3</c:v>
                </c:pt>
                <c:pt idx="1122">
                  <c:v>6.4809827488521987E-3</c:v>
                </c:pt>
                <c:pt idx="1123">
                  <c:v>7.0630748817116333E-3</c:v>
                </c:pt>
                <c:pt idx="1124">
                  <c:v>2.9203648220844525E-3</c:v>
                </c:pt>
                <c:pt idx="1125">
                  <c:v>-2.2465176127928199E-4</c:v>
                </c:pt>
                <c:pt idx="1126">
                  <c:v>5.1791357027370401E-3</c:v>
                </c:pt>
                <c:pt idx="1127">
                  <c:v>-1.5309865080720169E-2</c:v>
                </c:pt>
                <c:pt idx="1128">
                  <c:v>-2.0015150995285409E-3</c:v>
                </c:pt>
                <c:pt idx="1129">
                  <c:v>-3.4490086039930118E-3</c:v>
                </c:pt>
                <c:pt idx="1130">
                  <c:v>1.149544848484558E-2</c:v>
                </c:pt>
                <c:pt idx="1131">
                  <c:v>-7.7080561577601093E-3</c:v>
                </c:pt>
                <c:pt idx="1132">
                  <c:v>7.952129927904561E-3</c:v>
                </c:pt>
                <c:pt idx="1133">
                  <c:v>1.1438255325772131E-2</c:v>
                </c:pt>
                <c:pt idx="1134">
                  <c:v>3.6855312404018622E-3</c:v>
                </c:pt>
                <c:pt idx="1135">
                  <c:v>2.893690475204035E-3</c:v>
                </c:pt>
                <c:pt idx="1136">
                  <c:v>4.6860754902548363E-3</c:v>
                </c:pt>
                <c:pt idx="1137">
                  <c:v>9.9581430867253726E-3</c:v>
                </c:pt>
                <c:pt idx="1138">
                  <c:v>5.4509807341439065E-3</c:v>
                </c:pt>
                <c:pt idx="1139">
                  <c:v>1.2518649810598238E-2</c:v>
                </c:pt>
                <c:pt idx="1140">
                  <c:v>1.9703737811357779E-2</c:v>
                </c:pt>
                <c:pt idx="1141">
                  <c:v>-1.7305352719389759E-2</c:v>
                </c:pt>
                <c:pt idx="1142">
                  <c:v>-1.1417987818200749E-2</c:v>
                </c:pt>
                <c:pt idx="1143">
                  <c:v>-4.8765016626423456E-3</c:v>
                </c:pt>
                <c:pt idx="1144">
                  <c:v>1.4858706656653465E-2</c:v>
                </c:pt>
                <c:pt idx="1145">
                  <c:v>-9.42917693348818E-3</c:v>
                </c:pt>
                <c:pt idx="1146">
                  <c:v>1.4107030389201754E-3</c:v>
                </c:pt>
                <c:pt idx="1147">
                  <c:v>-7.8006411823378094E-3</c:v>
                </c:pt>
                <c:pt idx="1148">
                  <c:v>2.0519074688045685E-3</c:v>
                </c:pt>
                <c:pt idx="1149">
                  <c:v>2.8836888331733486E-3</c:v>
                </c:pt>
                <c:pt idx="1150">
                  <c:v>6.1401197972764214E-3</c:v>
                </c:pt>
                <c:pt idx="1151">
                  <c:v>-1.0283596077525386E-2</c:v>
                </c:pt>
                <c:pt idx="1152">
                  <c:v>-3.6489276673469552E-3</c:v>
                </c:pt>
                <c:pt idx="1153">
                  <c:v>2.7436172484454997E-3</c:v>
                </c:pt>
                <c:pt idx="1154">
                  <c:v>1.6213342840219531E-2</c:v>
                </c:pt>
                <c:pt idx="1155">
                  <c:v>-4.9674788637643977E-3</c:v>
                </c:pt>
                <c:pt idx="1156">
                  <c:v>5.6810751270712796E-3</c:v>
                </c:pt>
                <c:pt idx="1157">
                  <c:v>-7.4328911605279916E-3</c:v>
                </c:pt>
                <c:pt idx="1158">
                  <c:v>6.146585148132374E-3</c:v>
                </c:pt>
                <c:pt idx="1159">
                  <c:v>-1.3065196641515123E-3</c:v>
                </c:pt>
                <c:pt idx="1160">
                  <c:v>-1.3135541826574031E-3</c:v>
                </c:pt>
                <c:pt idx="1161">
                  <c:v>-4.6921164882293611E-3</c:v>
                </c:pt>
                <c:pt idx="1162">
                  <c:v>7.9878910646415287E-5</c:v>
                </c:pt>
                <c:pt idx="1163">
                  <c:v>2.4241214767523607E-3</c:v>
                </c:pt>
                <c:pt idx="1164">
                  <c:v>7.2893587717312146E-3</c:v>
                </c:pt>
                <c:pt idx="1165">
                  <c:v>-2.6638465261743251E-3</c:v>
                </c:pt>
                <c:pt idx="1166">
                  <c:v>2.3835887060977105E-3</c:v>
                </c:pt>
                <c:pt idx="1167">
                  <c:v>3.7374834347438327E-3</c:v>
                </c:pt>
                <c:pt idx="1168">
                  <c:v>2.8982205395348664E-3</c:v>
                </c:pt>
                <c:pt idx="1169">
                  <c:v>-5.9171178562337189E-4</c:v>
                </c:pt>
                <c:pt idx="1170">
                  <c:v>-4.7039203017227634E-3</c:v>
                </c:pt>
                <c:pt idx="1171">
                  <c:v>-3.5626085428947171E-3</c:v>
                </c:pt>
                <c:pt idx="1172">
                  <c:v>3.2133205512204833E-3</c:v>
                </c:pt>
                <c:pt idx="1173">
                  <c:v>1.5560250242964094E-3</c:v>
                </c:pt>
                <c:pt idx="1174">
                  <c:v>-2.161493450970154E-3</c:v>
                </c:pt>
                <c:pt idx="1175">
                  <c:v>-4.930888212526241E-4</c:v>
                </c:pt>
                <c:pt idx="1176">
                  <c:v>1.7479842012564292E-4</c:v>
                </c:pt>
                <c:pt idx="1177">
                  <c:v>-3.8952371606218632E-3</c:v>
                </c:pt>
                <c:pt idx="1178">
                  <c:v>-1.9107890666067908E-2</c:v>
                </c:pt>
                <c:pt idx="1179">
                  <c:v>-1.6578117489119686E-2</c:v>
                </c:pt>
                <c:pt idx="1180">
                  <c:v>5.6433148392761312E-3</c:v>
                </c:pt>
                <c:pt idx="1181">
                  <c:v>1.6540835722239775E-2</c:v>
                </c:pt>
                <c:pt idx="1182">
                  <c:v>-6.6269124285366077E-4</c:v>
                </c:pt>
                <c:pt idx="1183">
                  <c:v>1.2651204926119289E-3</c:v>
                </c:pt>
                <c:pt idx="1184">
                  <c:v>-5.3877128724910787E-3</c:v>
                </c:pt>
                <c:pt idx="1185">
                  <c:v>-2.5182022988732844E-3</c:v>
                </c:pt>
                <c:pt idx="1186">
                  <c:v>1.7935939013535775E-2</c:v>
                </c:pt>
                <c:pt idx="1187">
                  <c:v>2.6351336945076118E-2</c:v>
                </c:pt>
                <c:pt idx="1188">
                  <c:v>-1.4021645990419558E-3</c:v>
                </c:pt>
                <c:pt idx="1189">
                  <c:v>1.1071522780155465E-2</c:v>
                </c:pt>
                <c:pt idx="1190">
                  <c:v>5.1730873693159249E-3</c:v>
                </c:pt>
                <c:pt idx="1191">
                  <c:v>1.8572518496807612E-2</c:v>
                </c:pt>
                <c:pt idx="1192">
                  <c:v>-2.1522234752077804E-2</c:v>
                </c:pt>
                <c:pt idx="1193">
                  <c:v>-2.3937251643059758E-2</c:v>
                </c:pt>
                <c:pt idx="1194">
                  <c:v>-1.4218323304413701E-2</c:v>
                </c:pt>
                <c:pt idx="1195">
                  <c:v>-1.3657002176340895E-2</c:v>
                </c:pt>
                <c:pt idx="1196">
                  <c:v>5.4347034888805462E-3</c:v>
                </c:pt>
                <c:pt idx="1197">
                  <c:v>-1.6895414862999839E-2</c:v>
                </c:pt>
                <c:pt idx="1198">
                  <c:v>4.7472085200245739E-3</c:v>
                </c:pt>
                <c:pt idx="1199">
                  <c:v>5.9568801273699595E-5</c:v>
                </c:pt>
                <c:pt idx="1200">
                  <c:v>5.8542151807955134E-3</c:v>
                </c:pt>
                <c:pt idx="1201">
                  <c:v>1.4590288486345372E-2</c:v>
                </c:pt>
                <c:pt idx="1202">
                  <c:v>-4.2876850001674367E-3</c:v>
                </c:pt>
                <c:pt idx="1203">
                  <c:v>-4.1538454609541531E-3</c:v>
                </c:pt>
                <c:pt idx="1204">
                  <c:v>3.7494774397472952E-3</c:v>
                </c:pt>
                <c:pt idx="1205">
                  <c:v>-4.3385034230163655E-3</c:v>
                </c:pt>
                <c:pt idx="1206">
                  <c:v>-8.8996121771007866E-3</c:v>
                </c:pt>
                <c:pt idx="1207">
                  <c:v>-1.1360912420298484E-2</c:v>
                </c:pt>
                <c:pt idx="1208">
                  <c:v>1.3811820060183624E-2</c:v>
                </c:pt>
                <c:pt idx="1209">
                  <c:v>9.8851470658089854E-3</c:v>
                </c:pt>
                <c:pt idx="1210">
                  <c:v>-8.8065994561875791E-3</c:v>
                </c:pt>
                <c:pt idx="1211">
                  <c:v>5.7323764154422838E-3</c:v>
                </c:pt>
                <c:pt idx="1212">
                  <c:v>-4.2031906015020095E-3</c:v>
                </c:pt>
                <c:pt idx="1213">
                  <c:v>-2.284982511005982E-2</c:v>
                </c:pt>
                <c:pt idx="1214">
                  <c:v>9.4454246404530613E-3</c:v>
                </c:pt>
                <c:pt idx="1215">
                  <c:v>6.9537124758620103E-3</c:v>
                </c:pt>
                <c:pt idx="1216">
                  <c:v>5.0062505892190523E-3</c:v>
                </c:pt>
                <c:pt idx="1217">
                  <c:v>-2.3416038832651611E-2</c:v>
                </c:pt>
                <c:pt idx="1218">
                  <c:v>-5.3560114787963228E-3</c:v>
                </c:pt>
                <c:pt idx="1219">
                  <c:v>-1.2535142385798708E-2</c:v>
                </c:pt>
                <c:pt idx="1220">
                  <c:v>-4.0581380512983975E-2</c:v>
                </c:pt>
                <c:pt idx="1221">
                  <c:v>1.0560560772539784E-2</c:v>
                </c:pt>
                <c:pt idx="1222">
                  <c:v>-1.2127224545422543E-2</c:v>
                </c:pt>
                <c:pt idx="1223">
                  <c:v>1.9391867842795465E-3</c:v>
                </c:pt>
                <c:pt idx="1224">
                  <c:v>-4.2255842094918727E-3</c:v>
                </c:pt>
                <c:pt idx="1225">
                  <c:v>1.6135264374370642E-2</c:v>
                </c:pt>
                <c:pt idx="1226">
                  <c:v>1.1593520680080308E-2</c:v>
                </c:pt>
                <c:pt idx="1227">
                  <c:v>-1.1071853685904048E-2</c:v>
                </c:pt>
                <c:pt idx="1228">
                  <c:v>6.0796836236443053E-4</c:v>
                </c:pt>
                <c:pt idx="1229">
                  <c:v>2.3407972467969107E-2</c:v>
                </c:pt>
                <c:pt idx="1230">
                  <c:v>-1.1343837794047802E-2</c:v>
                </c:pt>
                <c:pt idx="1231">
                  <c:v>-1.7313586816889399E-2</c:v>
                </c:pt>
                <c:pt idx="1232">
                  <c:v>-3.4848287828613822E-3</c:v>
                </c:pt>
                <c:pt idx="1233">
                  <c:v>-1.599108952342429E-2</c:v>
                </c:pt>
                <c:pt idx="1234">
                  <c:v>-1.6049607903546245E-2</c:v>
                </c:pt>
                <c:pt idx="1235">
                  <c:v>7.24269591097371E-3</c:v>
                </c:pt>
                <c:pt idx="1236">
                  <c:v>-1.8318472908904804E-2</c:v>
                </c:pt>
                <c:pt idx="1237">
                  <c:v>3.5573603491794448E-3</c:v>
                </c:pt>
                <c:pt idx="1238">
                  <c:v>-4.5822718278949563E-4</c:v>
                </c:pt>
                <c:pt idx="1239">
                  <c:v>7.8199335321953653E-3</c:v>
                </c:pt>
                <c:pt idx="1240">
                  <c:v>1.2899879939103902E-2</c:v>
                </c:pt>
                <c:pt idx="1241">
                  <c:v>-1.2625795428705077E-2</c:v>
                </c:pt>
                <c:pt idx="1242">
                  <c:v>-4.3967822074325435E-3</c:v>
                </c:pt>
                <c:pt idx="1243">
                  <c:v>-2.9588971804861645E-3</c:v>
                </c:pt>
                <c:pt idx="1244">
                  <c:v>6.9091922082340895E-3</c:v>
                </c:pt>
                <c:pt idx="1245">
                  <c:v>2.8047121639389813E-3</c:v>
                </c:pt>
                <c:pt idx="1246">
                  <c:v>-1.0709950541134123E-2</c:v>
                </c:pt>
                <c:pt idx="1247">
                  <c:v>-1.0774675419156395E-2</c:v>
                </c:pt>
                <c:pt idx="1248">
                  <c:v>-9.172887019228658E-3</c:v>
                </c:pt>
                <c:pt idx="1249">
                  <c:v>5.518335516096675E-4</c:v>
                </c:pt>
                <c:pt idx="1250">
                  <c:v>-1.3146437045678033E-2</c:v>
                </c:pt>
                <c:pt idx="1251">
                  <c:v>1.254159554719296E-3</c:v>
                </c:pt>
                <c:pt idx="1252">
                  <c:v>4.8473420873798344E-3</c:v>
                </c:pt>
                <c:pt idx="1253">
                  <c:v>-1.2937099001550972E-2</c:v>
                </c:pt>
                <c:pt idx="1254">
                  <c:v>-7.0440499162264733E-3</c:v>
                </c:pt>
                <c:pt idx="1255">
                  <c:v>-8.8734895841640765E-3</c:v>
                </c:pt>
                <c:pt idx="1256">
                  <c:v>-5.1867745685316245E-3</c:v>
                </c:pt>
                <c:pt idx="1257">
                  <c:v>-5.676655272667315E-3</c:v>
                </c:pt>
                <c:pt idx="1258">
                  <c:v>5.4389947282546952E-3</c:v>
                </c:pt>
                <c:pt idx="1259">
                  <c:v>-2.2186216973373911E-2</c:v>
                </c:pt>
                <c:pt idx="1260">
                  <c:v>1.4516949437803144E-3</c:v>
                </c:pt>
                <c:pt idx="1261">
                  <c:v>-3.7604571041904211E-3</c:v>
                </c:pt>
                <c:pt idx="1262">
                  <c:v>4.1305443858932547E-3</c:v>
                </c:pt>
                <c:pt idx="1263">
                  <c:v>5.3480764436865608E-3</c:v>
                </c:pt>
                <c:pt idx="1264">
                  <c:v>-8.121701369188784E-3</c:v>
                </c:pt>
                <c:pt idx="1265">
                  <c:v>3.9939093633773112E-3</c:v>
                </c:pt>
                <c:pt idx="1266">
                  <c:v>-8.7648379005685565E-3</c:v>
                </c:pt>
                <c:pt idx="1267">
                  <c:v>7.4825682237636536E-3</c:v>
                </c:pt>
                <c:pt idx="1268">
                  <c:v>1.3109845863511554E-2</c:v>
                </c:pt>
                <c:pt idx="1269">
                  <c:v>9.5473455441323074E-3</c:v>
                </c:pt>
                <c:pt idx="1270">
                  <c:v>9.2519688218131169E-3</c:v>
                </c:pt>
                <c:pt idx="1271">
                  <c:v>-3.3174102960072567E-3</c:v>
                </c:pt>
                <c:pt idx="1272">
                  <c:v>7.2613634273875852E-3</c:v>
                </c:pt>
                <c:pt idx="1273">
                  <c:v>9.8416469403017626E-3</c:v>
                </c:pt>
                <c:pt idx="1274">
                  <c:v>-2.4052090881649529E-3</c:v>
                </c:pt>
                <c:pt idx="1275">
                  <c:v>-6.5741991673947658E-3</c:v>
                </c:pt>
                <c:pt idx="1276">
                  <c:v>1.3386639338912898E-2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B-4F79-9559-0CD3179C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3584"/>
        <c:axId val="156650048"/>
      </c:scatterChart>
      <c:valAx>
        <c:axId val="14679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50048"/>
        <c:crosses val="autoZero"/>
        <c:crossBetween val="midCat"/>
      </c:valAx>
      <c:valAx>
        <c:axId val="15665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3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Linear</a:t>
            </a:r>
            <a:r>
              <a:rPr lang="fr-FR" baseline="0"/>
              <a:t> Regression Apple</a:t>
            </a: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Regression!$J$3:$J$1279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B-4C4B-84D3-9D5337F30A6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Regression!$K$3:$K$1279</c:f>
              <c:numCache>
                <c:formatCode>General</c:formatCode>
                <c:ptCount val="1277"/>
                <c:pt idx="0">
                  <c:v>7.6963953025702544E-3</c:v>
                </c:pt>
                <c:pt idx="1">
                  <c:v>1.130033820603487E-2</c:v>
                </c:pt>
                <c:pt idx="2">
                  <c:v>6.5708506294481E-3</c:v>
                </c:pt>
                <c:pt idx="3">
                  <c:v>6.2116598216343539E-3</c:v>
                </c:pt>
                <c:pt idx="4">
                  <c:v>4.7932513331729537E-3</c:v>
                </c:pt>
                <c:pt idx="5">
                  <c:v>-2.0681685960781586E-3</c:v>
                </c:pt>
                <c:pt idx="6">
                  <c:v>4.2722639144323364E-3</c:v>
                </c:pt>
                <c:pt idx="7">
                  <c:v>9.0213317667030713E-3</c:v>
                </c:pt>
                <c:pt idx="8">
                  <c:v>1.4558474292071575E-2</c:v>
                </c:pt>
                <c:pt idx="9">
                  <c:v>-6.0233580417219266E-3</c:v>
                </c:pt>
                <c:pt idx="10">
                  <c:v>9.0212496984575612E-3</c:v>
                </c:pt>
                <c:pt idx="11">
                  <c:v>7.5123602666778643E-4</c:v>
                </c:pt>
                <c:pt idx="12">
                  <c:v>3.7880113875022278E-3</c:v>
                </c:pt>
                <c:pt idx="13">
                  <c:v>1.2988860334819328E-2</c:v>
                </c:pt>
                <c:pt idx="14">
                  <c:v>5.5505411003028892E-3</c:v>
                </c:pt>
                <c:pt idx="15">
                  <c:v>1.041375617875687E-3</c:v>
                </c:pt>
                <c:pt idx="16">
                  <c:v>1.2387319182789809E-3</c:v>
                </c:pt>
                <c:pt idx="17">
                  <c:v>9.9373588450695043E-3</c:v>
                </c:pt>
                <c:pt idx="18">
                  <c:v>-1.5441391696413292E-2</c:v>
                </c:pt>
                <c:pt idx="19">
                  <c:v>4.9984054328294216E-4</c:v>
                </c:pt>
                <c:pt idx="20">
                  <c:v>-6.8846675523689194E-3</c:v>
                </c:pt>
                <c:pt idx="21">
                  <c:v>-2.9220218936871758E-3</c:v>
                </c:pt>
                <c:pt idx="22">
                  <c:v>-3.1673256473904697E-2</c:v>
                </c:pt>
                <c:pt idx="23">
                  <c:v>-6.0994351402927513E-2</c:v>
                </c:pt>
                <c:pt idx="24">
                  <c:v>3.9637941854076653E-2</c:v>
                </c:pt>
                <c:pt idx="25">
                  <c:v>-2.2981852549365206E-3</c:v>
                </c:pt>
                <c:pt idx="26">
                  <c:v>-4.0825497588598658E-2</c:v>
                </c:pt>
                <c:pt idx="27">
                  <c:v>1.8642069041048585E-2</c:v>
                </c:pt>
                <c:pt idx="28">
                  <c:v>5.4872735626535253E-3</c:v>
                </c:pt>
                <c:pt idx="29">
                  <c:v>3.1538364825443449E-3</c:v>
                </c:pt>
                <c:pt idx="30">
                  <c:v>3.2076216897913526E-2</c:v>
                </c:pt>
                <c:pt idx="31">
                  <c:v>7.4022607629764103E-3</c:v>
                </c:pt>
                <c:pt idx="32">
                  <c:v>-1.3806446643222451E-3</c:v>
                </c:pt>
                <c:pt idx="33">
                  <c:v>-5.5321253172738963E-4</c:v>
                </c:pt>
                <c:pt idx="34">
                  <c:v>-4.3172306791154861E-3</c:v>
                </c:pt>
                <c:pt idx="35">
                  <c:v>3.3119485357709696E-3</c:v>
                </c:pt>
                <c:pt idx="36">
                  <c:v>2.1139030960594669E-2</c:v>
                </c:pt>
                <c:pt idx="37">
                  <c:v>1.1856774307204375E-2</c:v>
                </c:pt>
                <c:pt idx="38">
                  <c:v>-1.2180144761797716E-2</c:v>
                </c:pt>
                <c:pt idx="39">
                  <c:v>-1.8082361700087094E-2</c:v>
                </c:pt>
                <c:pt idx="40">
                  <c:v>-2.7106370715819297E-2</c:v>
                </c:pt>
                <c:pt idx="41">
                  <c:v>1.1813645798175915E-2</c:v>
                </c:pt>
                <c:pt idx="42">
                  <c:v>2.5172853814537689E-2</c:v>
                </c:pt>
                <c:pt idx="43">
                  <c:v>-9.1472074002628516E-3</c:v>
                </c:pt>
                <c:pt idx="44">
                  <c:v>1.1799988579902273E-2</c:v>
                </c:pt>
                <c:pt idx="45">
                  <c:v>1.0527803880459536E-2</c:v>
                </c:pt>
                <c:pt idx="46">
                  <c:v>1.8947676308812864E-2</c:v>
                </c:pt>
                <c:pt idx="47">
                  <c:v>1.504527614323558E-3</c:v>
                </c:pt>
                <c:pt idx="48">
                  <c:v>-8.0904162680617044E-3</c:v>
                </c:pt>
                <c:pt idx="49">
                  <c:v>-8.8908420610716785E-3</c:v>
                </c:pt>
                <c:pt idx="50">
                  <c:v>-1.1419490264097188E-3</c:v>
                </c:pt>
                <c:pt idx="51">
                  <c:v>-3.8153266229609536E-3</c:v>
                </c:pt>
                <c:pt idx="52">
                  <c:v>-1.2197111867340609E-2</c:v>
                </c:pt>
                <c:pt idx="53">
                  <c:v>6.2616021073469462E-4</c:v>
                </c:pt>
                <c:pt idx="54">
                  <c:v>-1.0991241756825743E-2</c:v>
                </c:pt>
                <c:pt idx="55">
                  <c:v>-2.1545000071150091E-2</c:v>
                </c:pt>
                <c:pt idx="56">
                  <c:v>-1.3177617507466649E-2</c:v>
                </c:pt>
                <c:pt idx="57">
                  <c:v>2.5290662014620872E-2</c:v>
                </c:pt>
                <c:pt idx="58">
                  <c:v>-2.7572177747424067E-2</c:v>
                </c:pt>
                <c:pt idx="59">
                  <c:v>2.2494868294412333E-3</c:v>
                </c:pt>
                <c:pt idx="60">
                  <c:v>1.0401384745209352E-2</c:v>
                </c:pt>
                <c:pt idx="61">
                  <c:v>-2.0320729841498065E-2</c:v>
                </c:pt>
                <c:pt idx="62">
                  <c:v>-3.5413225555454772E-3</c:v>
                </c:pt>
                <c:pt idx="63">
                  <c:v>3.8625756594016791E-2</c:v>
                </c:pt>
                <c:pt idx="64">
                  <c:v>-5.155563915600828E-3</c:v>
                </c:pt>
                <c:pt idx="65">
                  <c:v>-1.382966275011146E-2</c:v>
                </c:pt>
                <c:pt idx="66">
                  <c:v>1.1510838326536996E-2</c:v>
                </c:pt>
                <c:pt idx="67">
                  <c:v>3.4351640499305568E-3</c:v>
                </c:pt>
                <c:pt idx="68">
                  <c:v>5.686806229769345E-3</c:v>
                </c:pt>
                <c:pt idx="69">
                  <c:v>1.2288743924624122E-2</c:v>
                </c:pt>
                <c:pt idx="70">
                  <c:v>-2.7436055503722995E-3</c:v>
                </c:pt>
                <c:pt idx="71">
                  <c:v>1.2002353673931675E-2</c:v>
                </c:pt>
                <c:pt idx="72">
                  <c:v>9.2879636552256842E-3</c:v>
                </c:pt>
                <c:pt idx="73">
                  <c:v>-3.7635698934697648E-3</c:v>
                </c:pt>
                <c:pt idx="74">
                  <c:v>-3.604818248714726E-3</c:v>
                </c:pt>
                <c:pt idx="75">
                  <c:v>-7.8727058880834928E-3</c:v>
                </c:pt>
                <c:pt idx="76">
                  <c:v>3.3567210791592213E-3</c:v>
                </c:pt>
                <c:pt idx="77">
                  <c:v>-2.2246437300104675E-2</c:v>
                </c:pt>
                <c:pt idx="78">
                  <c:v>9.1523520428444145E-3</c:v>
                </c:pt>
                <c:pt idx="79">
                  <c:v>1.2676804999340858E-2</c:v>
                </c:pt>
                <c:pt idx="80">
                  <c:v>4.1769290581454201E-3</c:v>
                </c:pt>
                <c:pt idx="81">
                  <c:v>-1.9074071586435114E-2</c:v>
                </c:pt>
                <c:pt idx="82">
                  <c:v>6.3670484335786601E-3</c:v>
                </c:pt>
                <c:pt idx="83">
                  <c:v>-1.2533368070967442E-2</c:v>
                </c:pt>
                <c:pt idx="84">
                  <c:v>-2.7201905384257037E-3</c:v>
                </c:pt>
                <c:pt idx="85">
                  <c:v>3.0717715540074547E-2</c:v>
                </c:pt>
                <c:pt idx="86">
                  <c:v>-4.3768192833658487E-3</c:v>
                </c:pt>
                <c:pt idx="87">
                  <c:v>4.594738892113483E-3</c:v>
                </c:pt>
                <c:pt idx="88">
                  <c:v>1.4096990102116621E-2</c:v>
                </c:pt>
                <c:pt idx="89">
                  <c:v>9.4021347061735358E-3</c:v>
                </c:pt>
                <c:pt idx="90">
                  <c:v>8.4065867277441798E-3</c:v>
                </c:pt>
                <c:pt idx="91">
                  <c:v>-9.0588919815105928E-3</c:v>
                </c:pt>
                <c:pt idx="92">
                  <c:v>-2.2829197640509683E-3</c:v>
                </c:pt>
                <c:pt idx="93">
                  <c:v>4.1533714062525883E-3</c:v>
                </c:pt>
                <c:pt idx="94">
                  <c:v>-5.054671408955873E-4</c:v>
                </c:pt>
                <c:pt idx="95">
                  <c:v>9.5397338798632429E-3</c:v>
                </c:pt>
                <c:pt idx="96">
                  <c:v>2.0989125947586331E-3</c:v>
                </c:pt>
                <c:pt idx="97">
                  <c:v>-1.1248668349053161E-2</c:v>
                </c:pt>
                <c:pt idx="98">
                  <c:v>9.018246741848179E-3</c:v>
                </c:pt>
                <c:pt idx="99">
                  <c:v>-2.9409449728014488E-3</c:v>
                </c:pt>
                <c:pt idx="100">
                  <c:v>-8.4289804513481541E-3</c:v>
                </c:pt>
                <c:pt idx="101">
                  <c:v>-6.7003500924193548E-4</c:v>
                </c:pt>
                <c:pt idx="102">
                  <c:v>9.8413239229063788E-3</c:v>
                </c:pt>
                <c:pt idx="103">
                  <c:v>-4.6558081668561567E-4</c:v>
                </c:pt>
                <c:pt idx="104">
                  <c:v>1.1961950831577044E-2</c:v>
                </c:pt>
                <c:pt idx="105">
                  <c:v>3.9698835057985493E-3</c:v>
                </c:pt>
                <c:pt idx="106">
                  <c:v>2.9879218829614853E-3</c:v>
                </c:pt>
                <c:pt idx="107">
                  <c:v>1.1149336122068972E-2</c:v>
                </c:pt>
                <c:pt idx="108">
                  <c:v>-3.6845916489927702E-3</c:v>
                </c:pt>
                <c:pt idx="109">
                  <c:v>7.5938199254745042E-3</c:v>
                </c:pt>
                <c:pt idx="110">
                  <c:v>3.2645523173921217E-3</c:v>
                </c:pt>
                <c:pt idx="111">
                  <c:v>1.7798582814103178E-3</c:v>
                </c:pt>
                <c:pt idx="112">
                  <c:v>-1.6146304026496269E-3</c:v>
                </c:pt>
                <c:pt idx="113">
                  <c:v>-1.9550544181891716E-3</c:v>
                </c:pt>
                <c:pt idx="114">
                  <c:v>-5.1204239643967532E-3</c:v>
                </c:pt>
                <c:pt idx="115">
                  <c:v>-6.0115311954828188E-3</c:v>
                </c:pt>
                <c:pt idx="116">
                  <c:v>9.2722420688252424E-3</c:v>
                </c:pt>
                <c:pt idx="117">
                  <c:v>4.3831630518023287E-4</c:v>
                </c:pt>
                <c:pt idx="118">
                  <c:v>-3.446860368276153E-3</c:v>
                </c:pt>
                <c:pt idx="119">
                  <c:v>-7.9963862224649435E-3</c:v>
                </c:pt>
                <c:pt idx="120">
                  <c:v>-9.5016555241419446E-3</c:v>
                </c:pt>
                <c:pt idx="121">
                  <c:v>3.7675501910873878E-3</c:v>
                </c:pt>
                <c:pt idx="122">
                  <c:v>-1.3940291160136236E-2</c:v>
                </c:pt>
                <c:pt idx="123">
                  <c:v>1.4758172117253911E-2</c:v>
                </c:pt>
                <c:pt idx="124">
                  <c:v>-1.0227886448094836E-2</c:v>
                </c:pt>
                <c:pt idx="125">
                  <c:v>1.4666168930887928E-2</c:v>
                </c:pt>
                <c:pt idx="126">
                  <c:v>-3.7897705952964324E-3</c:v>
                </c:pt>
                <c:pt idx="127">
                  <c:v>7.2823549326430188E-3</c:v>
                </c:pt>
                <c:pt idx="128">
                  <c:v>1.9200965614930489E-2</c:v>
                </c:pt>
                <c:pt idx="129">
                  <c:v>6.8944014522943544E-3</c:v>
                </c:pt>
                <c:pt idx="130">
                  <c:v>-3.5384665723363577E-3</c:v>
                </c:pt>
                <c:pt idx="131">
                  <c:v>2.2539620840721078E-3</c:v>
                </c:pt>
                <c:pt idx="132">
                  <c:v>7.2862417317471626E-3</c:v>
                </c:pt>
                <c:pt idx="133">
                  <c:v>8.6146617377351432E-4</c:v>
                </c:pt>
                <c:pt idx="134">
                  <c:v>-3.1808417214462393E-3</c:v>
                </c:pt>
                <c:pt idx="135">
                  <c:v>1.1215059728292925E-2</c:v>
                </c:pt>
                <c:pt idx="136">
                  <c:v>-2.8673791346180697E-4</c:v>
                </c:pt>
                <c:pt idx="137">
                  <c:v>-1.6401817455639874E-3</c:v>
                </c:pt>
                <c:pt idx="138">
                  <c:v>-1.9113312965807522E-3</c:v>
                </c:pt>
                <c:pt idx="139">
                  <c:v>1.0938944675470019E-2</c:v>
                </c:pt>
                <c:pt idx="140">
                  <c:v>-7.4380877561770178E-4</c:v>
                </c:pt>
                <c:pt idx="141">
                  <c:v>9.0902695596412654E-3</c:v>
                </c:pt>
                <c:pt idx="142">
                  <c:v>3.8932617093157852E-3</c:v>
                </c:pt>
                <c:pt idx="143">
                  <c:v>-1.0337539089416602E-2</c:v>
                </c:pt>
                <c:pt idx="144">
                  <c:v>-3.7447698872712714E-3</c:v>
                </c:pt>
                <c:pt idx="145">
                  <c:v>6.1042595691571597E-3</c:v>
                </c:pt>
                <c:pt idx="146">
                  <c:v>-9.1583308953274833E-3</c:v>
                </c:pt>
                <c:pt idx="147">
                  <c:v>1.4580076012138111E-2</c:v>
                </c:pt>
                <c:pt idx="148">
                  <c:v>5.7018107698516328E-3</c:v>
                </c:pt>
                <c:pt idx="149">
                  <c:v>8.0197355819730184E-3</c:v>
                </c:pt>
                <c:pt idx="150">
                  <c:v>1.06338611908749E-3</c:v>
                </c:pt>
                <c:pt idx="151">
                  <c:v>8.4310259781175201E-4</c:v>
                </c:pt>
                <c:pt idx="152">
                  <c:v>-7.9105463343484232E-3</c:v>
                </c:pt>
                <c:pt idx="153">
                  <c:v>-9.6580083043587529E-4</c:v>
                </c:pt>
                <c:pt idx="154">
                  <c:v>-2.9216326658524183E-3</c:v>
                </c:pt>
                <c:pt idx="155">
                  <c:v>6.8885782652903789E-4</c:v>
                </c:pt>
                <c:pt idx="156">
                  <c:v>2.3072054082873459E-3</c:v>
                </c:pt>
                <c:pt idx="157">
                  <c:v>3.907344926055289E-3</c:v>
                </c:pt>
                <c:pt idx="158">
                  <c:v>8.0154172858176824E-3</c:v>
                </c:pt>
                <c:pt idx="159">
                  <c:v>4.2099465847140211E-3</c:v>
                </c:pt>
                <c:pt idx="160">
                  <c:v>4.1255411179522459E-4</c:v>
                </c:pt>
                <c:pt idx="161">
                  <c:v>3.283173345524714E-4</c:v>
                </c:pt>
                <c:pt idx="162">
                  <c:v>1.6195060074025184E-3</c:v>
                </c:pt>
                <c:pt idx="163">
                  <c:v>1.1100002558754818E-2</c:v>
                </c:pt>
                <c:pt idx="164">
                  <c:v>8.4305916901559561E-3</c:v>
                </c:pt>
                <c:pt idx="165">
                  <c:v>2.7292523373538948E-4</c:v>
                </c:pt>
                <c:pt idx="166">
                  <c:v>4.4941320529274442E-3</c:v>
                </c:pt>
                <c:pt idx="167">
                  <c:v>-4.2067475256688152E-3</c:v>
                </c:pt>
                <c:pt idx="168">
                  <c:v>4.7300054211235013E-6</c:v>
                </c:pt>
                <c:pt idx="169">
                  <c:v>-1.824825338704943E-3</c:v>
                </c:pt>
                <c:pt idx="170">
                  <c:v>-7.0948803810397612E-4</c:v>
                </c:pt>
                <c:pt idx="171">
                  <c:v>-8.7854932779395031E-3</c:v>
                </c:pt>
                <c:pt idx="172">
                  <c:v>6.7815475851367114E-3</c:v>
                </c:pt>
                <c:pt idx="173">
                  <c:v>-3.9049206821681302E-3</c:v>
                </c:pt>
                <c:pt idx="174">
                  <c:v>8.4474739406051567E-3</c:v>
                </c:pt>
                <c:pt idx="175">
                  <c:v>4.6217137571469133E-3</c:v>
                </c:pt>
                <c:pt idx="176">
                  <c:v>5.0580826047966262E-3</c:v>
                </c:pt>
                <c:pt idx="177">
                  <c:v>-5.1836800225217225E-4</c:v>
                </c:pt>
                <c:pt idx="178">
                  <c:v>-5.3766111250893112E-3</c:v>
                </c:pt>
                <c:pt idx="179">
                  <c:v>7.9976892093687624E-3</c:v>
                </c:pt>
                <c:pt idx="180">
                  <c:v>6.7007439883586904E-3</c:v>
                </c:pt>
                <c:pt idx="181">
                  <c:v>8.461032907354395E-3</c:v>
                </c:pt>
                <c:pt idx="182">
                  <c:v>-6.1474006132871952E-3</c:v>
                </c:pt>
                <c:pt idx="183">
                  <c:v>6.1909315087985996E-4</c:v>
                </c:pt>
                <c:pt idx="184">
                  <c:v>-1.5289729259499916E-3</c:v>
                </c:pt>
                <c:pt idx="185">
                  <c:v>-1.7894502728981352E-3</c:v>
                </c:pt>
                <c:pt idx="186">
                  <c:v>-8.8816434940216463E-5</c:v>
                </c:pt>
                <c:pt idx="187">
                  <c:v>8.1329625553446857E-3</c:v>
                </c:pt>
                <c:pt idx="188">
                  <c:v>-4.8294166922472368E-4</c:v>
                </c:pt>
                <c:pt idx="189">
                  <c:v>4.2668950287622727E-3</c:v>
                </c:pt>
                <c:pt idx="190">
                  <c:v>-4.9769429167268488E-3</c:v>
                </c:pt>
                <c:pt idx="191">
                  <c:v>-7.0497381077946784E-3</c:v>
                </c:pt>
                <c:pt idx="192">
                  <c:v>-1.0874899353277557E-2</c:v>
                </c:pt>
                <c:pt idx="193">
                  <c:v>2.9716719707943698E-3</c:v>
                </c:pt>
                <c:pt idx="194">
                  <c:v>-3.3414127243578205E-3</c:v>
                </c:pt>
                <c:pt idx="195">
                  <c:v>-4.4524870068421284E-2</c:v>
                </c:pt>
                <c:pt idx="196">
                  <c:v>-2.3947303891322376E-3</c:v>
                </c:pt>
                <c:pt idx="197">
                  <c:v>-2.5852425178187221E-3</c:v>
                </c:pt>
                <c:pt idx="198">
                  <c:v>2.2147906178170093E-3</c:v>
                </c:pt>
                <c:pt idx="199">
                  <c:v>2.2234677657736904E-2</c:v>
                </c:pt>
                <c:pt idx="200">
                  <c:v>-3.9466184389974806E-3</c:v>
                </c:pt>
                <c:pt idx="201">
                  <c:v>-1.1923822233151105E-2</c:v>
                </c:pt>
                <c:pt idx="202">
                  <c:v>-1.7350628321847366E-4</c:v>
                </c:pt>
                <c:pt idx="203">
                  <c:v>-2.4868831660228269E-2</c:v>
                </c:pt>
                <c:pt idx="204">
                  <c:v>8.937564620727402E-3</c:v>
                </c:pt>
                <c:pt idx="205">
                  <c:v>-3.0131909164881704E-2</c:v>
                </c:pt>
                <c:pt idx="206">
                  <c:v>-2.8562342930586872E-3</c:v>
                </c:pt>
                <c:pt idx="207">
                  <c:v>8.0743470430913213E-3</c:v>
                </c:pt>
                <c:pt idx="208">
                  <c:v>-2.02802135021697E-2</c:v>
                </c:pt>
                <c:pt idx="209">
                  <c:v>3.3554557277711637E-2</c:v>
                </c:pt>
                <c:pt idx="210">
                  <c:v>6.5810401181591316E-3</c:v>
                </c:pt>
                <c:pt idx="211">
                  <c:v>1.4379466380189354E-2</c:v>
                </c:pt>
                <c:pt idx="212">
                  <c:v>-8.6442569506237459E-3</c:v>
                </c:pt>
                <c:pt idx="213">
                  <c:v>6.5604416111357923E-3</c:v>
                </c:pt>
                <c:pt idx="214">
                  <c:v>1.811611623621245E-2</c:v>
                </c:pt>
                <c:pt idx="215">
                  <c:v>1.6212543140008639E-2</c:v>
                </c:pt>
                <c:pt idx="216">
                  <c:v>-5.1998418947267755E-3</c:v>
                </c:pt>
                <c:pt idx="217">
                  <c:v>-9.0043665153631911E-3</c:v>
                </c:pt>
                <c:pt idx="218">
                  <c:v>-2.0512702753207598E-2</c:v>
                </c:pt>
                <c:pt idx="219">
                  <c:v>4.5035702090934866E-3</c:v>
                </c:pt>
                <c:pt idx="220">
                  <c:v>-2.1035655938871956E-2</c:v>
                </c:pt>
                <c:pt idx="221">
                  <c:v>1.3086122623688395E-2</c:v>
                </c:pt>
                <c:pt idx="222">
                  <c:v>6.6611302519605075E-3</c:v>
                </c:pt>
                <c:pt idx="223">
                  <c:v>-3.6656407601607502E-2</c:v>
                </c:pt>
                <c:pt idx="224">
                  <c:v>2.2386136820596492E-3</c:v>
                </c:pt>
                <c:pt idx="225">
                  <c:v>-1.161975752015222E-2</c:v>
                </c:pt>
                <c:pt idx="226">
                  <c:v>9.0964052586115542E-3</c:v>
                </c:pt>
                <c:pt idx="227">
                  <c:v>7.6143975082767247E-3</c:v>
                </c:pt>
                <c:pt idx="228">
                  <c:v>1.4571397433704621E-2</c:v>
                </c:pt>
                <c:pt idx="229">
                  <c:v>2.3288287735638572E-2</c:v>
                </c:pt>
                <c:pt idx="230">
                  <c:v>1.0419884355442554E-3</c:v>
                </c:pt>
                <c:pt idx="231">
                  <c:v>2.6434514998716557E-2</c:v>
                </c:pt>
                <c:pt idx="232">
                  <c:v>-3.214250924457018E-3</c:v>
                </c:pt>
                <c:pt idx="233">
                  <c:v>-5.6537980786275165E-2</c:v>
                </c:pt>
                <c:pt idx="234">
                  <c:v>1.459777211916456E-2</c:v>
                </c:pt>
                <c:pt idx="235">
                  <c:v>-2.9377281587460235E-2</c:v>
                </c:pt>
                <c:pt idx="236">
                  <c:v>1.773623362210355E-2</c:v>
                </c:pt>
                <c:pt idx="237">
                  <c:v>-2.4631803598157828E-3</c:v>
                </c:pt>
                <c:pt idx="238">
                  <c:v>8.9233738731466351E-4</c:v>
                </c:pt>
                <c:pt idx="239">
                  <c:v>-1.39507520584576E-2</c:v>
                </c:pt>
                <c:pt idx="240">
                  <c:v>-1.9154936190674057E-2</c:v>
                </c:pt>
                <c:pt idx="241">
                  <c:v>-1.5279092340190851E-2</c:v>
                </c:pt>
                <c:pt idx="242">
                  <c:v>-6.0616138935937957E-3</c:v>
                </c:pt>
                <c:pt idx="243">
                  <c:v>-2.5760777190233973E-2</c:v>
                </c:pt>
                <c:pt idx="244">
                  <c:v>-1.6168312112401322E-2</c:v>
                </c:pt>
                <c:pt idx="245">
                  <c:v>-3.4528071834169179E-2</c:v>
                </c:pt>
                <c:pt idx="246">
                  <c:v>-2.0215154653066787E-2</c:v>
                </c:pt>
                <c:pt idx="247">
                  <c:v>4.5607106031973238E-2</c:v>
                </c:pt>
                <c:pt idx="248">
                  <c:v>3.1484771872386817E-2</c:v>
                </c:pt>
                <c:pt idx="249">
                  <c:v>7.4677460042614822E-4</c:v>
                </c:pt>
                <c:pt idx="250">
                  <c:v>-1.11146204980784E-2</c:v>
                </c:pt>
                <c:pt idx="251">
                  <c:v>8.737945028248888E-3</c:v>
                </c:pt>
                <c:pt idx="252">
                  <c:v>-8.7902985399434721E-3</c:v>
                </c:pt>
                <c:pt idx="253">
                  <c:v>3.3797738002343154E-2</c:v>
                </c:pt>
                <c:pt idx="254">
                  <c:v>1.780788223767624E-2</c:v>
                </c:pt>
                <c:pt idx="255">
                  <c:v>6.8513686574285301E-3</c:v>
                </c:pt>
                <c:pt idx="256">
                  <c:v>-2.7104881580203525E-3</c:v>
                </c:pt>
                <c:pt idx="257">
                  <c:v>8.2475308359271273E-3</c:v>
                </c:pt>
                <c:pt idx="258">
                  <c:v>-3.377279096772612E-3</c:v>
                </c:pt>
                <c:pt idx="259">
                  <c:v>3.1399026816681681E-3</c:v>
                </c:pt>
                <c:pt idx="260">
                  <c:v>1.6004199528283185E-2</c:v>
                </c:pt>
                <c:pt idx="261">
                  <c:v>-2.1437305124962277E-3</c:v>
                </c:pt>
                <c:pt idx="262">
                  <c:v>2.2190631605650612E-2</c:v>
                </c:pt>
                <c:pt idx="263">
                  <c:v>3.9920333015292233E-3</c:v>
                </c:pt>
                <c:pt idx="264">
                  <c:v>-6.5943799357339747E-3</c:v>
                </c:pt>
                <c:pt idx="265">
                  <c:v>-1.6931404057178565E-3</c:v>
                </c:pt>
                <c:pt idx="266">
                  <c:v>1.0088031268210442E-2</c:v>
                </c:pt>
                <c:pt idx="267">
                  <c:v>-5.6237029536884142E-3</c:v>
                </c:pt>
                <c:pt idx="268">
                  <c:v>6.1525791437092806E-4</c:v>
                </c:pt>
                <c:pt idx="269">
                  <c:v>5.0727011196319968E-3</c:v>
                </c:pt>
                <c:pt idx="270">
                  <c:v>1.6727401770765444E-2</c:v>
                </c:pt>
                <c:pt idx="271">
                  <c:v>9.0421840395195907E-3</c:v>
                </c:pt>
                <c:pt idx="272">
                  <c:v>2.7207180209087782E-3</c:v>
                </c:pt>
                <c:pt idx="273">
                  <c:v>1.1459187692410994E-2</c:v>
                </c:pt>
                <c:pt idx="274">
                  <c:v>3.9468374268565613E-3</c:v>
                </c:pt>
                <c:pt idx="275">
                  <c:v>-7.9163522140686688E-3</c:v>
                </c:pt>
                <c:pt idx="276">
                  <c:v>-1.1738695745215712E-2</c:v>
                </c:pt>
                <c:pt idx="277">
                  <c:v>1.0616257949258086E-2</c:v>
                </c:pt>
                <c:pt idx="278">
                  <c:v>5.6929381991790706E-3</c:v>
                </c:pt>
                <c:pt idx="279">
                  <c:v>1.426564012388813E-2</c:v>
                </c:pt>
                <c:pt idx="280">
                  <c:v>-2.6528840132787907E-3</c:v>
                </c:pt>
                <c:pt idx="281">
                  <c:v>8.8209574706038449E-3</c:v>
                </c:pt>
                <c:pt idx="282">
                  <c:v>5.0384075391738644E-3</c:v>
                </c:pt>
                <c:pt idx="283">
                  <c:v>5.3768561664675777E-3</c:v>
                </c:pt>
                <c:pt idx="284">
                  <c:v>1.228750890209597E-3</c:v>
                </c:pt>
                <c:pt idx="285">
                  <c:v>8.6270120674330434E-4</c:v>
                </c:pt>
                <c:pt idx="286">
                  <c:v>1.2051666000003892E-2</c:v>
                </c:pt>
                <c:pt idx="287">
                  <c:v>-5.0656973830763112E-3</c:v>
                </c:pt>
                <c:pt idx="288">
                  <c:v>-1.6733368873044011E-3</c:v>
                </c:pt>
                <c:pt idx="289">
                  <c:v>9.4857440299755589E-4</c:v>
                </c:pt>
                <c:pt idx="290">
                  <c:v>5.5081586280996148E-3</c:v>
                </c:pt>
                <c:pt idx="291">
                  <c:v>8.37912911556969E-3</c:v>
                </c:pt>
                <c:pt idx="292">
                  <c:v>-8.8349396002024207E-3</c:v>
                </c:pt>
                <c:pt idx="293">
                  <c:v>-1.3268340153269028E-3</c:v>
                </c:pt>
                <c:pt idx="294">
                  <c:v>-1.0729767634378608E-2</c:v>
                </c:pt>
                <c:pt idx="295">
                  <c:v>-1.6631950780589509E-2</c:v>
                </c:pt>
                <c:pt idx="296">
                  <c:v>8.8981641289185634E-3</c:v>
                </c:pt>
                <c:pt idx="297">
                  <c:v>2.0005739650171578E-2</c:v>
                </c:pt>
                <c:pt idx="298">
                  <c:v>6.628121778809999E-3</c:v>
                </c:pt>
                <c:pt idx="299">
                  <c:v>5.7221343997671276E-3</c:v>
                </c:pt>
                <c:pt idx="300">
                  <c:v>8.5095837628529054E-4</c:v>
                </c:pt>
                <c:pt idx="301">
                  <c:v>6.2831191075910509E-3</c:v>
                </c:pt>
                <c:pt idx="302">
                  <c:v>9.2605847633942372E-3</c:v>
                </c:pt>
                <c:pt idx="303">
                  <c:v>-3.7817224971169495E-3</c:v>
                </c:pt>
                <c:pt idx="304">
                  <c:v>-4.8362824953291613E-3</c:v>
                </c:pt>
                <c:pt idx="305">
                  <c:v>1.2425377270042885E-2</c:v>
                </c:pt>
                <c:pt idx="306">
                  <c:v>-2.2165543260600717E-2</c:v>
                </c:pt>
                <c:pt idx="307">
                  <c:v>8.624537213341046E-3</c:v>
                </c:pt>
                <c:pt idx="308">
                  <c:v>4.0146950493853027E-3</c:v>
                </c:pt>
                <c:pt idx="309">
                  <c:v>-4.2419577983640964E-3</c:v>
                </c:pt>
                <c:pt idx="310">
                  <c:v>9.643999937553039E-3</c:v>
                </c:pt>
                <c:pt idx="311">
                  <c:v>1.0289021054726099E-2</c:v>
                </c:pt>
                <c:pt idx="312">
                  <c:v>9.8678445834853769E-3</c:v>
                </c:pt>
                <c:pt idx="313">
                  <c:v>4.3181838273879235E-3</c:v>
                </c:pt>
                <c:pt idx="314">
                  <c:v>-3.213568537706815E-4</c:v>
                </c:pt>
                <c:pt idx="315">
                  <c:v>5.3910966531693708E-3</c:v>
                </c:pt>
                <c:pt idx="316">
                  <c:v>2.6508424779346663E-3</c:v>
                </c:pt>
                <c:pt idx="317">
                  <c:v>-2.1524899422174586E-4</c:v>
                </c:pt>
                <c:pt idx="318">
                  <c:v>-1.7595709067948933E-3</c:v>
                </c:pt>
                <c:pt idx="319">
                  <c:v>5.5554507819031949E-3</c:v>
                </c:pt>
                <c:pt idx="320">
                  <c:v>4.7925744759202051E-3</c:v>
                </c:pt>
                <c:pt idx="321">
                  <c:v>4.0970897088172436E-3</c:v>
                </c:pt>
                <c:pt idx="322">
                  <c:v>2.4686238446010801E-3</c:v>
                </c:pt>
                <c:pt idx="323">
                  <c:v>2.3926508466512912E-3</c:v>
                </c:pt>
                <c:pt idx="324">
                  <c:v>-4.4977865757034122E-3</c:v>
                </c:pt>
                <c:pt idx="325">
                  <c:v>-2.1221710309529476E-3</c:v>
                </c:pt>
                <c:pt idx="326">
                  <c:v>5.8307048662300338E-3</c:v>
                </c:pt>
                <c:pt idx="327">
                  <c:v>1.1696984538879546E-2</c:v>
                </c:pt>
                <c:pt idx="328">
                  <c:v>-1.6293147298213264E-3</c:v>
                </c:pt>
                <c:pt idx="329">
                  <c:v>-7.971374802763512E-4</c:v>
                </c:pt>
                <c:pt idx="330">
                  <c:v>7.4111476878533722E-3</c:v>
                </c:pt>
                <c:pt idx="331">
                  <c:v>-9.0973109202092549E-4</c:v>
                </c:pt>
                <c:pt idx="332">
                  <c:v>7.5764448048157703E-3</c:v>
                </c:pt>
                <c:pt idx="333">
                  <c:v>-1.3019289733263507E-2</c:v>
                </c:pt>
                <c:pt idx="334">
                  <c:v>3.8842476237317264E-3</c:v>
                </c:pt>
                <c:pt idx="335">
                  <c:v>-8.6273202819816541E-3</c:v>
                </c:pt>
                <c:pt idx="336">
                  <c:v>2.5602754945814811E-3</c:v>
                </c:pt>
                <c:pt idx="337">
                  <c:v>-1.4696768003024857E-2</c:v>
                </c:pt>
                <c:pt idx="338">
                  <c:v>-8.5316250905525925E-3</c:v>
                </c:pt>
                <c:pt idx="339">
                  <c:v>2.1811672169567264E-3</c:v>
                </c:pt>
                <c:pt idx="340">
                  <c:v>-1.0052214158680302E-2</c:v>
                </c:pt>
                <c:pt idx="341">
                  <c:v>-8.8004882745467573E-3</c:v>
                </c:pt>
                <c:pt idx="342">
                  <c:v>7.7910684765071221E-4</c:v>
                </c:pt>
                <c:pt idx="343">
                  <c:v>1.7461509057655894E-2</c:v>
                </c:pt>
                <c:pt idx="344">
                  <c:v>1.9677753645551163E-3</c:v>
                </c:pt>
                <c:pt idx="345">
                  <c:v>-7.1432730297041978E-3</c:v>
                </c:pt>
                <c:pt idx="346">
                  <c:v>6.3438650103438592E-3</c:v>
                </c:pt>
                <c:pt idx="347">
                  <c:v>1.6122457449257248E-3</c:v>
                </c:pt>
                <c:pt idx="348">
                  <c:v>-8.4152775885354587E-3</c:v>
                </c:pt>
                <c:pt idx="349">
                  <c:v>-1.3680388242275103E-3</c:v>
                </c:pt>
                <c:pt idx="350">
                  <c:v>-4.6871276745569961E-4</c:v>
                </c:pt>
                <c:pt idx="351">
                  <c:v>-1.8154379160227087E-2</c:v>
                </c:pt>
                <c:pt idx="352">
                  <c:v>-9.3172609570855481E-4</c:v>
                </c:pt>
                <c:pt idx="353">
                  <c:v>-9.3268865019242291E-3</c:v>
                </c:pt>
                <c:pt idx="354">
                  <c:v>-6.4170330778349945E-3</c:v>
                </c:pt>
                <c:pt idx="355">
                  <c:v>6.0590126301388759E-3</c:v>
                </c:pt>
                <c:pt idx="356">
                  <c:v>2.7515045818071945E-2</c:v>
                </c:pt>
                <c:pt idx="357">
                  <c:v>5.6037421782608706E-3</c:v>
                </c:pt>
                <c:pt idx="358">
                  <c:v>1.2180634069935177E-2</c:v>
                </c:pt>
                <c:pt idx="359">
                  <c:v>1.611620904998292E-2</c:v>
                </c:pt>
                <c:pt idx="360">
                  <c:v>8.7428434774043037E-3</c:v>
                </c:pt>
                <c:pt idx="361">
                  <c:v>-8.811665557309974E-3</c:v>
                </c:pt>
                <c:pt idx="362">
                  <c:v>2.2851069559498599E-3</c:v>
                </c:pt>
                <c:pt idx="363">
                  <c:v>9.2464678236737628E-4</c:v>
                </c:pt>
                <c:pt idx="364">
                  <c:v>2.0139386475524993E-3</c:v>
                </c:pt>
                <c:pt idx="365">
                  <c:v>8.5095940711736213E-3</c:v>
                </c:pt>
                <c:pt idx="366">
                  <c:v>7.0273846406320997E-3</c:v>
                </c:pt>
                <c:pt idx="367">
                  <c:v>1.3966378955875842E-2</c:v>
                </c:pt>
                <c:pt idx="368">
                  <c:v>2.0666935867140507E-3</c:v>
                </c:pt>
                <c:pt idx="369">
                  <c:v>7.109556375629834E-5</c:v>
                </c:pt>
                <c:pt idx="370">
                  <c:v>-1.9014731841287781E-3</c:v>
                </c:pt>
                <c:pt idx="371">
                  <c:v>-8.2979963558512549E-3</c:v>
                </c:pt>
                <c:pt idx="372">
                  <c:v>-2.2757742606652289E-3</c:v>
                </c:pt>
                <c:pt idx="373">
                  <c:v>6.7424545273792359E-3</c:v>
                </c:pt>
                <c:pt idx="374">
                  <c:v>1.820813873833059E-2</c:v>
                </c:pt>
                <c:pt idx="375">
                  <c:v>-2.3841638540519532E-3</c:v>
                </c:pt>
                <c:pt idx="376">
                  <c:v>6.7132586225092912E-3</c:v>
                </c:pt>
                <c:pt idx="377">
                  <c:v>3.4282003138658809E-3</c:v>
                </c:pt>
                <c:pt idx="378">
                  <c:v>-1.3531769660719136E-3</c:v>
                </c:pt>
                <c:pt idx="379">
                  <c:v>-5.7438219185178248E-3</c:v>
                </c:pt>
                <c:pt idx="380">
                  <c:v>1.1386447329242775E-2</c:v>
                </c:pt>
                <c:pt idx="381">
                  <c:v>5.275582534305101E-3</c:v>
                </c:pt>
                <c:pt idx="382">
                  <c:v>2.3242206009649827E-3</c:v>
                </c:pt>
                <c:pt idx="383">
                  <c:v>7.089679406721657E-3</c:v>
                </c:pt>
                <c:pt idx="384">
                  <c:v>-1.8585274443288194E-3</c:v>
                </c:pt>
                <c:pt idx="385">
                  <c:v>-2.4674632089336057E-3</c:v>
                </c:pt>
                <c:pt idx="386">
                  <c:v>-1.1024647994469871E-2</c:v>
                </c:pt>
                <c:pt idx="387">
                  <c:v>1.2061612806725229E-2</c:v>
                </c:pt>
                <c:pt idx="388">
                  <c:v>-9.2907342050951025E-3</c:v>
                </c:pt>
                <c:pt idx="389">
                  <c:v>6.4044287329544005E-3</c:v>
                </c:pt>
                <c:pt idx="390">
                  <c:v>2.4565249739701032E-3</c:v>
                </c:pt>
                <c:pt idx="391">
                  <c:v>8.4605781527000139E-3</c:v>
                </c:pt>
                <c:pt idx="392">
                  <c:v>-6.7967936059333187E-4</c:v>
                </c:pt>
                <c:pt idx="393">
                  <c:v>5.6385544826612864E-3</c:v>
                </c:pt>
                <c:pt idx="394">
                  <c:v>-6.7819228826234441E-3</c:v>
                </c:pt>
                <c:pt idx="395">
                  <c:v>4.4643092855815563E-3</c:v>
                </c:pt>
                <c:pt idx="396">
                  <c:v>-1.5271820747112358E-2</c:v>
                </c:pt>
                <c:pt idx="397">
                  <c:v>-1.569716358209939E-2</c:v>
                </c:pt>
                <c:pt idx="398">
                  <c:v>-2.0176913721527474E-2</c:v>
                </c:pt>
                <c:pt idx="399">
                  <c:v>-1.637829786783759E-2</c:v>
                </c:pt>
                <c:pt idx="400">
                  <c:v>-5.275619606654522E-4</c:v>
                </c:pt>
                <c:pt idx="401">
                  <c:v>1.823829832798882E-2</c:v>
                </c:pt>
                <c:pt idx="402">
                  <c:v>1.6503997574010495E-2</c:v>
                </c:pt>
                <c:pt idx="403">
                  <c:v>-1.0047920627828631E-2</c:v>
                </c:pt>
                <c:pt idx="404">
                  <c:v>-1.1473763595493142E-2</c:v>
                </c:pt>
                <c:pt idx="405">
                  <c:v>6.8944114605358573E-3</c:v>
                </c:pt>
                <c:pt idx="406">
                  <c:v>-2.1515263868965483E-2</c:v>
                </c:pt>
                <c:pt idx="407">
                  <c:v>9.372630818139098E-3</c:v>
                </c:pt>
                <c:pt idx="408">
                  <c:v>2.3423369810112251E-2</c:v>
                </c:pt>
                <c:pt idx="409">
                  <c:v>3.1957154719797821E-3</c:v>
                </c:pt>
                <c:pt idx="410">
                  <c:v>2.0448046999083673E-3</c:v>
                </c:pt>
                <c:pt idx="411">
                  <c:v>4.7316138966818043E-3</c:v>
                </c:pt>
                <c:pt idx="412">
                  <c:v>-8.4163828377149513E-3</c:v>
                </c:pt>
                <c:pt idx="413">
                  <c:v>-1.9740709508905965E-2</c:v>
                </c:pt>
                <c:pt idx="414">
                  <c:v>1.2998054222280455E-2</c:v>
                </c:pt>
                <c:pt idx="415">
                  <c:v>-1.4080754086987501E-2</c:v>
                </c:pt>
                <c:pt idx="416">
                  <c:v>2.3614592751084965E-2</c:v>
                </c:pt>
                <c:pt idx="417">
                  <c:v>1.2941602262870805E-2</c:v>
                </c:pt>
                <c:pt idx="418">
                  <c:v>-1.2138006260032416E-2</c:v>
                </c:pt>
                <c:pt idx="419">
                  <c:v>7.8595750545837131E-3</c:v>
                </c:pt>
                <c:pt idx="420">
                  <c:v>1.7095588215949201E-2</c:v>
                </c:pt>
                <c:pt idx="421">
                  <c:v>9.5736821185161032E-3</c:v>
                </c:pt>
                <c:pt idx="422">
                  <c:v>4.2926911042072396E-3</c:v>
                </c:pt>
                <c:pt idx="423">
                  <c:v>-7.1447718563713066E-3</c:v>
                </c:pt>
                <c:pt idx="424">
                  <c:v>5.3400563044659725E-3</c:v>
                </c:pt>
                <c:pt idx="425">
                  <c:v>1.3075261149890405E-2</c:v>
                </c:pt>
                <c:pt idx="426">
                  <c:v>2.0476976979139981E-3</c:v>
                </c:pt>
                <c:pt idx="427">
                  <c:v>-6.3634972697345134E-3</c:v>
                </c:pt>
                <c:pt idx="428">
                  <c:v>3.2525067642460504E-4</c:v>
                </c:pt>
                <c:pt idx="429">
                  <c:v>3.2600402165860955E-3</c:v>
                </c:pt>
                <c:pt idx="430">
                  <c:v>4.6058777361376139E-3</c:v>
                </c:pt>
                <c:pt idx="431">
                  <c:v>-2.0665157725674368E-4</c:v>
                </c:pt>
                <c:pt idx="432">
                  <c:v>-1.0429050566573414E-2</c:v>
                </c:pt>
                <c:pt idx="433">
                  <c:v>9.1464078766903874E-3</c:v>
                </c:pt>
                <c:pt idx="434">
                  <c:v>-1.453379718951611E-2</c:v>
                </c:pt>
                <c:pt idx="435">
                  <c:v>8.4909729977546804E-3</c:v>
                </c:pt>
                <c:pt idx="436">
                  <c:v>5.3920218842728768E-4</c:v>
                </c:pt>
                <c:pt idx="437">
                  <c:v>-7.5917752703176557E-3</c:v>
                </c:pt>
                <c:pt idx="438">
                  <c:v>8.1515826317475355E-3</c:v>
                </c:pt>
                <c:pt idx="439">
                  <c:v>-2.5765493196190745E-2</c:v>
                </c:pt>
                <c:pt idx="440">
                  <c:v>-1.7371150965437697E-2</c:v>
                </c:pt>
                <c:pt idx="441">
                  <c:v>1.6044045809243151E-2</c:v>
                </c:pt>
                <c:pt idx="442">
                  <c:v>1.2425690193688478E-2</c:v>
                </c:pt>
                <c:pt idx="443">
                  <c:v>-1.0175301915790148E-2</c:v>
                </c:pt>
                <c:pt idx="444">
                  <c:v>-3.6057254766046123E-3</c:v>
                </c:pt>
                <c:pt idx="445">
                  <c:v>4.080387641093689E-3</c:v>
                </c:pt>
                <c:pt idx="446">
                  <c:v>2.1068677730969286E-2</c:v>
                </c:pt>
                <c:pt idx="447">
                  <c:v>1.8931790275853321E-3</c:v>
                </c:pt>
                <c:pt idx="448">
                  <c:v>4.1751352793147787E-3</c:v>
                </c:pt>
                <c:pt idx="449">
                  <c:v>7.8875846205848869E-3</c:v>
                </c:pt>
                <c:pt idx="450">
                  <c:v>5.6196496028593813E-3</c:v>
                </c:pt>
                <c:pt idx="451">
                  <c:v>-1.0968456044228424E-3</c:v>
                </c:pt>
                <c:pt idx="452">
                  <c:v>4.9498084141474008E-4</c:v>
                </c:pt>
                <c:pt idx="453">
                  <c:v>7.0196003578741877E-3</c:v>
                </c:pt>
                <c:pt idx="454">
                  <c:v>-6.7758633317858289E-3</c:v>
                </c:pt>
                <c:pt idx="455">
                  <c:v>9.9390010319630358E-3</c:v>
                </c:pt>
                <c:pt idx="456">
                  <c:v>-4.4310901960907109E-3</c:v>
                </c:pt>
                <c:pt idx="457">
                  <c:v>1.3488151671535682E-2</c:v>
                </c:pt>
                <c:pt idx="458">
                  <c:v>2.0989079641943902E-3</c:v>
                </c:pt>
                <c:pt idx="459">
                  <c:v>2.5734847281919967E-3</c:v>
                </c:pt>
                <c:pt idx="460">
                  <c:v>3.8077911157707507E-3</c:v>
                </c:pt>
                <c:pt idx="461">
                  <c:v>2.3334657578962079E-3</c:v>
                </c:pt>
                <c:pt idx="462">
                  <c:v>1.3043127934968415E-2</c:v>
                </c:pt>
                <c:pt idx="463">
                  <c:v>1.4554408784882146E-3</c:v>
                </c:pt>
                <c:pt idx="464">
                  <c:v>-1.8201436753919201E-3</c:v>
                </c:pt>
                <c:pt idx="465">
                  <c:v>5.8429527760252929E-3</c:v>
                </c:pt>
                <c:pt idx="466">
                  <c:v>-1.8454992993195609E-3</c:v>
                </c:pt>
                <c:pt idx="467">
                  <c:v>2.5617610892807223E-4</c:v>
                </c:pt>
                <c:pt idx="468">
                  <c:v>4.5438866981777409E-3</c:v>
                </c:pt>
                <c:pt idx="469">
                  <c:v>-1.5534442563300268E-3</c:v>
                </c:pt>
                <c:pt idx="470">
                  <c:v>3.506378967841871E-3</c:v>
                </c:pt>
                <c:pt idx="471">
                  <c:v>8.0897586654136572E-3</c:v>
                </c:pt>
                <c:pt idx="472">
                  <c:v>4.9571672845672007E-3</c:v>
                </c:pt>
                <c:pt idx="473">
                  <c:v>4.7502477005503165E-3</c:v>
                </c:pt>
                <c:pt idx="474">
                  <c:v>-4.8169188363268367E-3</c:v>
                </c:pt>
                <c:pt idx="475">
                  <c:v>-1.9951598636942297E-3</c:v>
                </c:pt>
                <c:pt idx="476">
                  <c:v>1.9127784829067879E-3</c:v>
                </c:pt>
                <c:pt idx="477">
                  <c:v>3.2491819205172092E-3</c:v>
                </c:pt>
                <c:pt idx="478">
                  <c:v>8.1291343556881505E-3</c:v>
                </c:pt>
                <c:pt idx="479">
                  <c:v>5.197684565864065E-3</c:v>
                </c:pt>
                <c:pt idx="480">
                  <c:v>1.3747116414960646E-3</c:v>
                </c:pt>
                <c:pt idx="481">
                  <c:v>-7.601922293161387E-4</c:v>
                </c:pt>
                <c:pt idx="482">
                  <c:v>-2.3368129506425431E-2</c:v>
                </c:pt>
                <c:pt idx="483">
                  <c:v>7.6296917808485092E-3</c:v>
                </c:pt>
                <c:pt idx="484">
                  <c:v>7.4296843574833352E-3</c:v>
                </c:pt>
                <c:pt idx="485">
                  <c:v>7.2668624727598536E-3</c:v>
                </c:pt>
                <c:pt idx="486">
                  <c:v>3.7465358071301358E-3</c:v>
                </c:pt>
                <c:pt idx="487">
                  <c:v>-2.1127648103436369E-3</c:v>
                </c:pt>
                <c:pt idx="488">
                  <c:v>8.2218714697966904E-4</c:v>
                </c:pt>
                <c:pt idx="489">
                  <c:v>2.9943373641611671E-3</c:v>
                </c:pt>
                <c:pt idx="490">
                  <c:v>1.1484860078785339E-2</c:v>
                </c:pt>
                <c:pt idx="491">
                  <c:v>7.8312840709728725E-3</c:v>
                </c:pt>
                <c:pt idx="492">
                  <c:v>5.6030701865567517E-3</c:v>
                </c:pt>
                <c:pt idx="493">
                  <c:v>5.7616352920898889E-4</c:v>
                </c:pt>
                <c:pt idx="494">
                  <c:v>-5.5463131162314394E-4</c:v>
                </c:pt>
                <c:pt idx="495">
                  <c:v>1.3654824131200276E-2</c:v>
                </c:pt>
                <c:pt idx="496">
                  <c:v>1.7849612787153813E-3</c:v>
                </c:pt>
                <c:pt idx="497">
                  <c:v>4.0684844545105123E-4</c:v>
                </c:pt>
                <c:pt idx="498">
                  <c:v>1.3817809917979207E-3</c:v>
                </c:pt>
                <c:pt idx="499">
                  <c:v>8.9613654404832634E-3</c:v>
                </c:pt>
                <c:pt idx="500">
                  <c:v>-2.2866744889099779E-3</c:v>
                </c:pt>
                <c:pt idx="501">
                  <c:v>-9.632346251162471E-3</c:v>
                </c:pt>
                <c:pt idx="502">
                  <c:v>1.2929761339595289E-2</c:v>
                </c:pt>
                <c:pt idx="503">
                  <c:v>-6.8958058237498189E-3</c:v>
                </c:pt>
                <c:pt idx="504">
                  <c:v>-2.9983696006306579E-3</c:v>
                </c:pt>
                <c:pt idx="505">
                  <c:v>1.0766341510777468E-2</c:v>
                </c:pt>
                <c:pt idx="506">
                  <c:v>-6.9407241921093669E-4</c:v>
                </c:pt>
                <c:pt idx="507">
                  <c:v>1.199397643203632E-2</c:v>
                </c:pt>
                <c:pt idx="508">
                  <c:v>7.1212680057888642E-3</c:v>
                </c:pt>
                <c:pt idx="509">
                  <c:v>-3.6991397638836765E-3</c:v>
                </c:pt>
                <c:pt idx="510">
                  <c:v>6.4730057926428242E-3</c:v>
                </c:pt>
                <c:pt idx="511">
                  <c:v>-5.9881345009252143E-4</c:v>
                </c:pt>
                <c:pt idx="512">
                  <c:v>9.0951740044658384E-3</c:v>
                </c:pt>
                <c:pt idx="513">
                  <c:v>9.0382318202142028E-3</c:v>
                </c:pt>
                <c:pt idx="514">
                  <c:v>-4.0317160280075183E-4</c:v>
                </c:pt>
                <c:pt idx="515">
                  <c:v>4.2782007416934725E-3</c:v>
                </c:pt>
                <c:pt idx="516">
                  <c:v>-5.0707196305543045E-3</c:v>
                </c:pt>
                <c:pt idx="517">
                  <c:v>7.64983245181347E-3</c:v>
                </c:pt>
                <c:pt idx="518">
                  <c:v>-3.384788608067537E-2</c:v>
                </c:pt>
                <c:pt idx="519">
                  <c:v>4.0309200516403174E-3</c:v>
                </c:pt>
                <c:pt idx="520">
                  <c:v>1.4677465315039183E-2</c:v>
                </c:pt>
                <c:pt idx="521">
                  <c:v>-1.2773108907363846E-2</c:v>
                </c:pt>
                <c:pt idx="522">
                  <c:v>1.1290733092350302E-2</c:v>
                </c:pt>
                <c:pt idx="523">
                  <c:v>-1.8371393449416455E-2</c:v>
                </c:pt>
                <c:pt idx="524">
                  <c:v>1.9245949937923879E-2</c:v>
                </c:pt>
                <c:pt idx="525">
                  <c:v>1.8726091289099637E-2</c:v>
                </c:pt>
                <c:pt idx="526">
                  <c:v>8.709236166153253E-3</c:v>
                </c:pt>
                <c:pt idx="527">
                  <c:v>-3.0968884489136813E-3</c:v>
                </c:pt>
                <c:pt idx="528">
                  <c:v>-6.2688286674236187E-3</c:v>
                </c:pt>
                <c:pt idx="529">
                  <c:v>1.984773663467607E-2</c:v>
                </c:pt>
                <c:pt idx="530">
                  <c:v>2.4965104135535291E-3</c:v>
                </c:pt>
                <c:pt idx="531">
                  <c:v>-1.1706050353261256E-3</c:v>
                </c:pt>
                <c:pt idx="532">
                  <c:v>5.4981670591505542E-3</c:v>
                </c:pt>
                <c:pt idx="533">
                  <c:v>-2.9253645709784388E-3</c:v>
                </c:pt>
                <c:pt idx="534">
                  <c:v>5.1639761340325939E-3</c:v>
                </c:pt>
                <c:pt idx="535">
                  <c:v>6.7948502048063625E-4</c:v>
                </c:pt>
                <c:pt idx="536">
                  <c:v>-7.2417014827769136E-3</c:v>
                </c:pt>
                <c:pt idx="537">
                  <c:v>-4.0316243234492989E-2</c:v>
                </c:pt>
                <c:pt idx="538">
                  <c:v>-7.0136932741793117E-3</c:v>
                </c:pt>
                <c:pt idx="539">
                  <c:v>-4.0263301080290345E-2</c:v>
                </c:pt>
                <c:pt idx="540">
                  <c:v>-3.2314217045490159E-2</c:v>
                </c:pt>
                <c:pt idx="541">
                  <c:v>-6.2982270305536742E-2</c:v>
                </c:pt>
                <c:pt idx="542">
                  <c:v>2.6980021744783634E-2</c:v>
                </c:pt>
                <c:pt idx="543">
                  <c:v>5.5627021042643325E-2</c:v>
                </c:pt>
                <c:pt idx="544">
                  <c:v>-2.1259484327265127E-2</c:v>
                </c:pt>
                <c:pt idx="545">
                  <c:v>1.381465203725174E-2</c:v>
                </c:pt>
                <c:pt idx="546">
                  <c:v>-5.2207041064591016E-2</c:v>
                </c:pt>
                <c:pt idx="547">
                  <c:v>-4.025277055069125E-2</c:v>
                </c:pt>
                <c:pt idx="548">
                  <c:v>-2.2898990453712558E-2</c:v>
                </c:pt>
                <c:pt idx="549">
                  <c:v>6.4204292022268057E-3</c:v>
                </c:pt>
                <c:pt idx="550">
                  <c:v>-9.1572126211090704E-2</c:v>
                </c:pt>
                <c:pt idx="551">
                  <c:v>-3.0305853681185761E-2</c:v>
                </c:pt>
                <c:pt idx="552">
                  <c:v>-3.1315146422963534E-2</c:v>
                </c:pt>
                <c:pt idx="553">
                  <c:v>-4.358268860498607E-2</c:v>
                </c:pt>
                <c:pt idx="554">
                  <c:v>6.6359506897868108E-3</c:v>
                </c:pt>
                <c:pt idx="555">
                  <c:v>-2.2971977208157971E-2</c:v>
                </c:pt>
                <c:pt idx="556">
                  <c:v>2.2158637154381332E-2</c:v>
                </c:pt>
                <c:pt idx="557">
                  <c:v>-7.7056922141246167E-2</c:v>
                </c:pt>
                <c:pt idx="558">
                  <c:v>3.2043785580221779E-2</c:v>
                </c:pt>
                <c:pt idx="559">
                  <c:v>6.5343686145192467E-2</c:v>
                </c:pt>
                <c:pt idx="560">
                  <c:v>2.4351200966223757E-2</c:v>
                </c:pt>
                <c:pt idx="561">
                  <c:v>2.9856020472144959E-2</c:v>
                </c:pt>
                <c:pt idx="562">
                  <c:v>2.2840510989052725E-3</c:v>
                </c:pt>
                <c:pt idx="563">
                  <c:v>2.9788645829114009E-2</c:v>
                </c:pt>
                <c:pt idx="564">
                  <c:v>-5.9024874302292439E-2</c:v>
                </c:pt>
                <c:pt idx="565">
                  <c:v>-2.0525340540463271E-2</c:v>
                </c:pt>
                <c:pt idx="566">
                  <c:v>3.1343510420026796E-2</c:v>
                </c:pt>
                <c:pt idx="567">
                  <c:v>3.4369605234439167E-2</c:v>
                </c:pt>
                <c:pt idx="568">
                  <c:v>8.3891635493643008E-2</c:v>
                </c:pt>
                <c:pt idx="569">
                  <c:v>-2.5559325944963997E-2</c:v>
                </c:pt>
                <c:pt idx="570">
                  <c:v>4.6503054866839616E-2</c:v>
                </c:pt>
                <c:pt idx="571">
                  <c:v>3.2916433810524625E-3</c:v>
                </c:pt>
                <c:pt idx="572">
                  <c:v>1.1544159734645844E-2</c:v>
                </c:pt>
                <c:pt idx="573">
                  <c:v>-3.85721614912133E-3</c:v>
                </c:pt>
                <c:pt idx="574">
                  <c:v>2.4268126853140412E-3</c:v>
                </c:pt>
                <c:pt idx="575">
                  <c:v>2.1254370091440229E-2</c:v>
                </c:pt>
                <c:pt idx="576">
                  <c:v>2.1575552161659695E-3</c:v>
                </c:pt>
                <c:pt idx="577">
                  <c:v>-2.7940955447232838E-2</c:v>
                </c:pt>
                <c:pt idx="578">
                  <c:v>2.1357706589213541E-3</c:v>
                </c:pt>
                <c:pt idx="579">
                  <c:v>1.147015214776502E-2</c:v>
                </c:pt>
                <c:pt idx="580">
                  <c:v>1.7127923122236227E-3</c:v>
                </c:pt>
                <c:pt idx="581">
                  <c:v>2.0643127052692726E-2</c:v>
                </c:pt>
                <c:pt idx="582">
                  <c:v>2.6583698044708361E-2</c:v>
                </c:pt>
                <c:pt idx="583">
                  <c:v>4.5645878242822581E-3</c:v>
                </c:pt>
                <c:pt idx="584">
                  <c:v>6.3643807195425551E-3</c:v>
                </c:pt>
                <c:pt idx="585">
                  <c:v>-2.7569930722814412E-2</c:v>
                </c:pt>
                <c:pt idx="586">
                  <c:v>-2.4568046215635877E-2</c:v>
                </c:pt>
                <c:pt idx="587">
                  <c:v>2.6264264558828441E-2</c:v>
                </c:pt>
                <c:pt idx="588">
                  <c:v>7.3073124201829265E-3</c:v>
                </c:pt>
                <c:pt idx="589">
                  <c:v>-1.6092854832117113E-3</c:v>
                </c:pt>
                <c:pt idx="590">
                  <c:v>1.4868644693561224E-2</c:v>
                </c:pt>
                <c:pt idx="591">
                  <c:v>3.7058241605431017E-3</c:v>
                </c:pt>
                <c:pt idx="592">
                  <c:v>1.1690038822257212E-2</c:v>
                </c:pt>
                <c:pt idx="593">
                  <c:v>-3.2868431277807038E-2</c:v>
                </c:pt>
                <c:pt idx="594">
                  <c:v>-3.2646550106487919E-2</c:v>
                </c:pt>
                <c:pt idx="595">
                  <c:v>1.761211679978527E-2</c:v>
                </c:pt>
                <c:pt idx="596">
                  <c:v>4.0333991413180371E-2</c:v>
                </c:pt>
                <c:pt idx="597">
                  <c:v>1.6605477963619459E-2</c:v>
                </c:pt>
                <c:pt idx="598">
                  <c:v>2.9430890703516723E-3</c:v>
                </c:pt>
                <c:pt idx="599">
                  <c:v>8.0497714185158512E-3</c:v>
                </c:pt>
                <c:pt idx="600">
                  <c:v>-9.2118917221137592E-3</c:v>
                </c:pt>
                <c:pt idx="601">
                  <c:v>2.6089074328831553E-2</c:v>
                </c:pt>
                <c:pt idx="602">
                  <c:v>5.8096747013829751E-3</c:v>
                </c:pt>
                <c:pt idx="603">
                  <c:v>1.4394180477565667E-2</c:v>
                </c:pt>
                <c:pt idx="604">
                  <c:v>-8.7615487798081339E-3</c:v>
                </c:pt>
                <c:pt idx="605">
                  <c:v>6.6761417463246341E-3</c:v>
                </c:pt>
                <c:pt idx="606">
                  <c:v>1.2105370294728135E-2</c:v>
                </c:pt>
                <c:pt idx="607">
                  <c:v>1.5553712040411536E-2</c:v>
                </c:pt>
                <c:pt idx="608">
                  <c:v>6.1226663699849157E-3</c:v>
                </c:pt>
                <c:pt idx="609">
                  <c:v>2.3139808822716393E-2</c:v>
                </c:pt>
                <c:pt idx="610">
                  <c:v>1.5916264433768517E-2</c:v>
                </c:pt>
                <c:pt idx="611">
                  <c:v>6.2595418767187041E-3</c:v>
                </c:pt>
                <c:pt idx="612">
                  <c:v>6.9737799323167367E-4</c:v>
                </c:pt>
                <c:pt idx="613">
                  <c:v>-3.6777861608741802E-2</c:v>
                </c:pt>
                <c:pt idx="614">
                  <c:v>-2.1832148115056134E-2</c:v>
                </c:pt>
                <c:pt idx="615">
                  <c:v>-3.3018621933738425E-2</c:v>
                </c:pt>
                <c:pt idx="616">
                  <c:v>6.2001043802515587E-2</c:v>
                </c:pt>
                <c:pt idx="617">
                  <c:v>2.8482952109293806E-3</c:v>
                </c:pt>
                <c:pt idx="618">
                  <c:v>-1.4061182072318679E-2</c:v>
                </c:pt>
                <c:pt idx="619">
                  <c:v>1.7331113442746109E-2</c:v>
                </c:pt>
                <c:pt idx="620">
                  <c:v>-1.8891110216101594E-2</c:v>
                </c:pt>
                <c:pt idx="621">
                  <c:v>1.9804728395181138E-2</c:v>
                </c:pt>
                <c:pt idx="622">
                  <c:v>-9.7046095140391041E-3</c:v>
                </c:pt>
                <c:pt idx="623">
                  <c:v>-2.8476444550657141E-2</c:v>
                </c:pt>
                <c:pt idx="624">
                  <c:v>1.2339525610005014E-2</c:v>
                </c:pt>
                <c:pt idx="625">
                  <c:v>-2.3123563239773975E-2</c:v>
                </c:pt>
                <c:pt idx="626">
                  <c:v>1.466895518727299E-2</c:v>
                </c:pt>
                <c:pt idx="627">
                  <c:v>2.5101317921062752E-2</c:v>
                </c:pt>
                <c:pt idx="628">
                  <c:v>1.6907442859545516E-2</c:v>
                </c:pt>
                <c:pt idx="629">
                  <c:v>5.6149230920630169E-3</c:v>
                </c:pt>
                <c:pt idx="630">
                  <c:v>5.3845577832021246E-3</c:v>
                </c:pt>
                <c:pt idx="631">
                  <c:v>-4.9946487994348282E-3</c:v>
                </c:pt>
                <c:pt idx="632">
                  <c:v>1.0459568318530309E-2</c:v>
                </c:pt>
                <c:pt idx="633">
                  <c:v>-9.3295931330859699E-3</c:v>
                </c:pt>
                <c:pt idx="634">
                  <c:v>2.2988111587208284E-2</c:v>
                </c:pt>
                <c:pt idx="635">
                  <c:v>-2.6053112857540018E-2</c:v>
                </c:pt>
                <c:pt idx="636">
                  <c:v>3.6812425814613116E-2</c:v>
                </c:pt>
                <c:pt idx="637">
                  <c:v>-6.6533329779980398E-3</c:v>
                </c:pt>
                <c:pt idx="638">
                  <c:v>7.2666820737795745E-3</c:v>
                </c:pt>
                <c:pt idx="639">
                  <c:v>6.8893645050349542E-4</c:v>
                </c:pt>
                <c:pt idx="640">
                  <c:v>1.9012681302084285E-2</c:v>
                </c:pt>
                <c:pt idx="641">
                  <c:v>-4.9369113563568412E-3</c:v>
                </c:pt>
                <c:pt idx="642">
                  <c:v>7.5545922061071831E-3</c:v>
                </c:pt>
                <c:pt idx="643">
                  <c:v>-2.1047247576135453E-2</c:v>
                </c:pt>
                <c:pt idx="644">
                  <c:v>1.1796033408537957E-3</c:v>
                </c:pt>
                <c:pt idx="645">
                  <c:v>6.6529488138968827E-3</c:v>
                </c:pt>
                <c:pt idx="646">
                  <c:v>-2.2612271817282763E-3</c:v>
                </c:pt>
                <c:pt idx="647">
                  <c:v>2.5382760005894624E-3</c:v>
                </c:pt>
                <c:pt idx="648">
                  <c:v>1.6676277399572097E-2</c:v>
                </c:pt>
                <c:pt idx="649">
                  <c:v>7.9431570980234636E-3</c:v>
                </c:pt>
                <c:pt idx="650">
                  <c:v>1.3312861581221019E-3</c:v>
                </c:pt>
                <c:pt idx="651">
                  <c:v>1.1821142398425809E-2</c:v>
                </c:pt>
                <c:pt idx="652">
                  <c:v>2.9953873904530353E-3</c:v>
                </c:pt>
                <c:pt idx="653">
                  <c:v>7.4530499677917649E-3</c:v>
                </c:pt>
                <c:pt idx="654">
                  <c:v>7.0621194614341049E-3</c:v>
                </c:pt>
                <c:pt idx="655">
                  <c:v>6.3577242484607263E-3</c:v>
                </c:pt>
                <c:pt idx="656">
                  <c:v>-5.252353788685069E-3</c:v>
                </c:pt>
                <c:pt idx="657">
                  <c:v>7.6309123997774578E-3</c:v>
                </c:pt>
                <c:pt idx="658">
                  <c:v>-1.0462885474774729E-3</c:v>
                </c:pt>
                <c:pt idx="659">
                  <c:v>5.5021445081542769E-3</c:v>
                </c:pt>
                <c:pt idx="660">
                  <c:v>3.1018595240919311E-3</c:v>
                </c:pt>
                <c:pt idx="661">
                  <c:v>2.8168815893696159E-3</c:v>
                </c:pt>
                <c:pt idx="662">
                  <c:v>-1.197863285922967E-2</c:v>
                </c:pt>
                <c:pt idx="663">
                  <c:v>1.0822131755282668E-2</c:v>
                </c:pt>
                <c:pt idx="664">
                  <c:v>1.3334112991216718E-2</c:v>
                </c:pt>
                <c:pt idx="665">
                  <c:v>7.6479612935898859E-3</c:v>
                </c:pt>
                <c:pt idx="666">
                  <c:v>6.1160620561547816E-3</c:v>
                </c:pt>
                <c:pt idx="667">
                  <c:v>1.4297627633864732E-2</c:v>
                </c:pt>
                <c:pt idx="668">
                  <c:v>4.3226474410628223E-3</c:v>
                </c:pt>
                <c:pt idx="669">
                  <c:v>6.414862132164743E-3</c:v>
                </c:pt>
                <c:pt idx="670">
                  <c:v>-2.1739810426846067E-4</c:v>
                </c:pt>
                <c:pt idx="671">
                  <c:v>1.451286105973912E-2</c:v>
                </c:pt>
                <c:pt idx="672">
                  <c:v>8.578170491875578E-3</c:v>
                </c:pt>
                <c:pt idx="673">
                  <c:v>-4.1065792324595618E-2</c:v>
                </c:pt>
                <c:pt idx="674">
                  <c:v>-3.1008864157031437E-2</c:v>
                </c:pt>
                <c:pt idx="675">
                  <c:v>-1.6181412971464097E-4</c:v>
                </c:pt>
                <c:pt idx="676">
                  <c:v>1.7628218876106418E-2</c:v>
                </c:pt>
                <c:pt idx="677">
                  <c:v>-2.2817562275640548E-2</c:v>
                </c:pt>
                <c:pt idx="678">
                  <c:v>4.9903703238263313E-3</c:v>
                </c:pt>
                <c:pt idx="679">
                  <c:v>1.8228731089677618E-2</c:v>
                </c:pt>
                <c:pt idx="680">
                  <c:v>2.03015622144069E-3</c:v>
                </c:pt>
                <c:pt idx="681">
                  <c:v>-2.4595939719276833E-2</c:v>
                </c:pt>
                <c:pt idx="682">
                  <c:v>4.8619902378234398E-3</c:v>
                </c:pt>
                <c:pt idx="683">
                  <c:v>-2.7966405095376581E-2</c:v>
                </c:pt>
                <c:pt idx="684">
                  <c:v>4.8019754014710274E-3</c:v>
                </c:pt>
                <c:pt idx="685">
                  <c:v>1.0546743509385562E-2</c:v>
                </c:pt>
                <c:pt idx="686">
                  <c:v>-3.7219420257485834E-2</c:v>
                </c:pt>
                <c:pt idx="687">
                  <c:v>5.0193855721333003E-3</c:v>
                </c:pt>
                <c:pt idx="688">
                  <c:v>4.085938567276419E-2</c:v>
                </c:pt>
                <c:pt idx="689">
                  <c:v>7.4873675325650181E-3</c:v>
                </c:pt>
                <c:pt idx="690">
                  <c:v>-3.2219546495716091E-3</c:v>
                </c:pt>
                <c:pt idx="691">
                  <c:v>1.8542530402867633E-2</c:v>
                </c:pt>
                <c:pt idx="692">
                  <c:v>-1.7892302588513667E-2</c:v>
                </c:pt>
                <c:pt idx="693">
                  <c:v>1.2009908431158553E-2</c:v>
                </c:pt>
                <c:pt idx="694">
                  <c:v>1.7136360211068312E-2</c:v>
                </c:pt>
                <c:pt idx="695">
                  <c:v>-8.8367552278494372E-3</c:v>
                </c:pt>
                <c:pt idx="696">
                  <c:v>2.0314059524009515E-2</c:v>
                </c:pt>
                <c:pt idx="697">
                  <c:v>1.0549111857236834E-2</c:v>
                </c:pt>
                <c:pt idx="698">
                  <c:v>1.6262987232927927E-2</c:v>
                </c:pt>
                <c:pt idx="699">
                  <c:v>1.3651391173887126E-2</c:v>
                </c:pt>
                <c:pt idx="700">
                  <c:v>-6.3646305820919012E-3</c:v>
                </c:pt>
                <c:pt idx="701">
                  <c:v>-2.284985994776154E-2</c:v>
                </c:pt>
                <c:pt idx="702">
                  <c:v>1.6069021046541579E-2</c:v>
                </c:pt>
                <c:pt idx="703">
                  <c:v>7.170211182303053E-4</c:v>
                </c:pt>
                <c:pt idx="704">
                  <c:v>-2.0135337303888043E-2</c:v>
                </c:pt>
                <c:pt idx="705">
                  <c:v>8.6194463990190546E-4</c:v>
                </c:pt>
                <c:pt idx="706">
                  <c:v>1.0721644153850881E-4</c:v>
                </c:pt>
                <c:pt idx="707">
                  <c:v>1.0930039999266231E-2</c:v>
                </c:pt>
                <c:pt idx="708">
                  <c:v>-8.4125493806455343E-3</c:v>
                </c:pt>
                <c:pt idx="709">
                  <c:v>-1.422548333003569E-2</c:v>
                </c:pt>
                <c:pt idx="710">
                  <c:v>-2.3200976837830144E-2</c:v>
                </c:pt>
                <c:pt idx="711">
                  <c:v>-2.5491667053061402E-2</c:v>
                </c:pt>
                <c:pt idx="712">
                  <c:v>7.3606255216071429E-3</c:v>
                </c:pt>
                <c:pt idx="713">
                  <c:v>1.7161790567335159E-3</c:v>
                </c:pt>
                <c:pt idx="714">
                  <c:v>1.6915211305859473E-2</c:v>
                </c:pt>
                <c:pt idx="715">
                  <c:v>2.8817378593766273E-2</c:v>
                </c:pt>
                <c:pt idx="716">
                  <c:v>3.1799991143123665E-2</c:v>
                </c:pt>
                <c:pt idx="717">
                  <c:v>9.331963645478435E-3</c:v>
                </c:pt>
                <c:pt idx="718">
                  <c:v>2.9148627448852941E-2</c:v>
                </c:pt>
                <c:pt idx="719">
                  <c:v>-1.4201254859383295E-2</c:v>
                </c:pt>
                <c:pt idx="720">
                  <c:v>8.1940631578083616E-3</c:v>
                </c:pt>
                <c:pt idx="721">
                  <c:v>4.4917697304372759E-4</c:v>
                </c:pt>
                <c:pt idx="722">
                  <c:v>-3.1379708941207452E-3</c:v>
                </c:pt>
                <c:pt idx="723">
                  <c:v>1.858203474811734E-2</c:v>
                </c:pt>
                <c:pt idx="724">
                  <c:v>4.4285164133320686E-3</c:v>
                </c:pt>
                <c:pt idx="725">
                  <c:v>1.3155038092654925E-3</c:v>
                </c:pt>
                <c:pt idx="726">
                  <c:v>-1.8860897914581377E-2</c:v>
                </c:pt>
                <c:pt idx="727">
                  <c:v>8.1373022316496672E-3</c:v>
                </c:pt>
                <c:pt idx="728">
                  <c:v>-4.0138787825338236E-3</c:v>
                </c:pt>
                <c:pt idx="729">
                  <c:v>1.1048141660900327E-2</c:v>
                </c:pt>
                <c:pt idx="730">
                  <c:v>1.591201441615156E-2</c:v>
                </c:pt>
                <c:pt idx="731">
                  <c:v>1.778406061343901E-3</c:v>
                </c:pt>
                <c:pt idx="732">
                  <c:v>-9.5147008010576983E-4</c:v>
                </c:pt>
                <c:pt idx="733">
                  <c:v>4.9602627379986344E-3</c:v>
                </c:pt>
                <c:pt idx="734">
                  <c:v>3.5590398296443428E-3</c:v>
                </c:pt>
                <c:pt idx="735">
                  <c:v>5.9663287667298349E-3</c:v>
                </c:pt>
                <c:pt idx="736">
                  <c:v>1.6261016675212479E-3</c:v>
                </c:pt>
                <c:pt idx="737">
                  <c:v>9.3280430335469181E-3</c:v>
                </c:pt>
                <c:pt idx="738">
                  <c:v>-3.5746314919713881E-3</c:v>
                </c:pt>
                <c:pt idx="739">
                  <c:v>8.9870580580347081E-3</c:v>
                </c:pt>
                <c:pt idx="740">
                  <c:v>-1.6261298964132198E-2</c:v>
                </c:pt>
                <c:pt idx="741">
                  <c:v>-4.5969020814843242E-4</c:v>
                </c:pt>
                <c:pt idx="742">
                  <c:v>7.67961041219187E-3</c:v>
                </c:pt>
                <c:pt idx="743">
                  <c:v>-2.5702503925237891E-3</c:v>
                </c:pt>
                <c:pt idx="744">
                  <c:v>1.1546925406772969E-2</c:v>
                </c:pt>
                <c:pt idx="745">
                  <c:v>6.9552252903342477E-3</c:v>
                </c:pt>
                <c:pt idx="746">
                  <c:v>3.8051349674677283E-3</c:v>
                </c:pt>
                <c:pt idx="747">
                  <c:v>-1.3044713539245072E-2</c:v>
                </c:pt>
                <c:pt idx="748">
                  <c:v>5.6681142229864359E-3</c:v>
                </c:pt>
                <c:pt idx="749">
                  <c:v>-1.0305376459033527E-3</c:v>
                </c:pt>
                <c:pt idx="750">
                  <c:v>8.767464063305897E-4</c:v>
                </c:pt>
                <c:pt idx="751">
                  <c:v>1.1161196546008388E-2</c:v>
                </c:pt>
                <c:pt idx="752">
                  <c:v>1.0353305823599168E-2</c:v>
                </c:pt>
                <c:pt idx="753">
                  <c:v>-4.2759285967950431E-3</c:v>
                </c:pt>
                <c:pt idx="754">
                  <c:v>-3.9012223881430103E-4</c:v>
                </c:pt>
                <c:pt idx="755">
                  <c:v>1.1889547086868775E-2</c:v>
                </c:pt>
                <c:pt idx="756">
                  <c:v>-2.3014725407809189E-2</c:v>
                </c:pt>
                <c:pt idx="757">
                  <c:v>5.7869999837814731E-3</c:v>
                </c:pt>
                <c:pt idx="758">
                  <c:v>1.958476013218791E-2</c:v>
                </c:pt>
                <c:pt idx="759">
                  <c:v>1.854939894711748E-2</c:v>
                </c:pt>
                <c:pt idx="760">
                  <c:v>-3.5218893674133249E-3</c:v>
                </c:pt>
                <c:pt idx="761">
                  <c:v>1.2089902630590553E-4</c:v>
                </c:pt>
                <c:pt idx="762">
                  <c:v>8.7045601970596931E-4</c:v>
                </c:pt>
                <c:pt idx="763">
                  <c:v>5.1430777486580325E-3</c:v>
                </c:pt>
                <c:pt idx="764">
                  <c:v>-8.5520418207597482E-3</c:v>
                </c:pt>
                <c:pt idx="765">
                  <c:v>-1.7637054232490417E-3</c:v>
                </c:pt>
                <c:pt idx="766">
                  <c:v>1.2806681695127041E-2</c:v>
                </c:pt>
                <c:pt idx="767">
                  <c:v>1.5116885121260087E-2</c:v>
                </c:pt>
                <c:pt idx="768">
                  <c:v>-3.9304108785494533E-3</c:v>
                </c:pt>
                <c:pt idx="769">
                  <c:v>3.2456155650769599E-3</c:v>
                </c:pt>
                <c:pt idx="770">
                  <c:v>4.5747444800297767E-3</c:v>
                </c:pt>
                <c:pt idx="771">
                  <c:v>-8.396106532416724E-3</c:v>
                </c:pt>
                <c:pt idx="772">
                  <c:v>-2.7622927102875543E-2</c:v>
                </c:pt>
                <c:pt idx="773">
                  <c:v>8.6013170547728571E-3</c:v>
                </c:pt>
                <c:pt idx="774">
                  <c:v>-1.5949216064158472E-2</c:v>
                </c:pt>
                <c:pt idx="775">
                  <c:v>2.2415117184821771E-2</c:v>
                </c:pt>
                <c:pt idx="776">
                  <c:v>1.7747308865088841E-2</c:v>
                </c:pt>
                <c:pt idx="777">
                  <c:v>-6.0221623361900406E-4</c:v>
                </c:pt>
                <c:pt idx="778">
                  <c:v>1.5179358700053899E-2</c:v>
                </c:pt>
                <c:pt idx="779">
                  <c:v>5.5864317004814127E-3</c:v>
                </c:pt>
                <c:pt idx="780">
                  <c:v>6.809371875813511E-3</c:v>
                </c:pt>
                <c:pt idx="781">
                  <c:v>4.1770232855107498E-3</c:v>
                </c:pt>
                <c:pt idx="782">
                  <c:v>-8.3919165440099073E-4</c:v>
                </c:pt>
                <c:pt idx="783">
                  <c:v>-9.6728835394895615E-4</c:v>
                </c:pt>
                <c:pt idx="784">
                  <c:v>1.0220949806667511E-2</c:v>
                </c:pt>
                <c:pt idx="785">
                  <c:v>-6.5148200132290864E-3</c:v>
                </c:pt>
                <c:pt idx="786">
                  <c:v>-2.4584179076493401E-4</c:v>
                </c:pt>
                <c:pt idx="787">
                  <c:v>2.4669326969838285E-3</c:v>
                </c:pt>
                <c:pt idx="788">
                  <c:v>-1.1497030789431293E-2</c:v>
                </c:pt>
                <c:pt idx="789">
                  <c:v>-9.1528242323937036E-3</c:v>
                </c:pt>
                <c:pt idx="790">
                  <c:v>6.4288909370211955E-3</c:v>
                </c:pt>
                <c:pt idx="791">
                  <c:v>1.5195902265675571E-2</c:v>
                </c:pt>
                <c:pt idx="792">
                  <c:v>-2.5364430165991412E-2</c:v>
                </c:pt>
                <c:pt idx="793">
                  <c:v>1.6490084414526496E-3</c:v>
                </c:pt>
                <c:pt idx="794">
                  <c:v>2.1944819739200705E-2</c:v>
                </c:pt>
                <c:pt idx="795">
                  <c:v>-1.2936508385244247E-2</c:v>
                </c:pt>
                <c:pt idx="796">
                  <c:v>-1.5088122086541216E-2</c:v>
                </c:pt>
                <c:pt idx="797">
                  <c:v>-8.0879014175344703E-3</c:v>
                </c:pt>
                <c:pt idx="798">
                  <c:v>1.8579017134727881E-2</c:v>
                </c:pt>
                <c:pt idx="799">
                  <c:v>3.2803234057415809E-3</c:v>
                </c:pt>
                <c:pt idx="800">
                  <c:v>1.4572879532041364E-2</c:v>
                </c:pt>
                <c:pt idx="801">
                  <c:v>8.752969703322136E-3</c:v>
                </c:pt>
                <c:pt idx="802">
                  <c:v>3.7247712677119351E-3</c:v>
                </c:pt>
                <c:pt idx="803">
                  <c:v>6.943435832951708E-3</c:v>
                </c:pt>
                <c:pt idx="804">
                  <c:v>1.1051158390312734E-2</c:v>
                </c:pt>
                <c:pt idx="805">
                  <c:v>-7.4335047009741039E-3</c:v>
                </c:pt>
                <c:pt idx="806">
                  <c:v>1.9872918072692532E-3</c:v>
                </c:pt>
                <c:pt idx="807">
                  <c:v>-1.300541073766177E-2</c:v>
                </c:pt>
                <c:pt idx="808">
                  <c:v>1.7979238925940303E-3</c:v>
                </c:pt>
                <c:pt idx="809">
                  <c:v>7.8720506107741277E-3</c:v>
                </c:pt>
                <c:pt idx="810">
                  <c:v>-5.3493996193897577E-3</c:v>
                </c:pt>
                <c:pt idx="811">
                  <c:v>-1.3200921421730292E-2</c:v>
                </c:pt>
                <c:pt idx="812">
                  <c:v>1.3688053445529248E-2</c:v>
                </c:pt>
                <c:pt idx="813">
                  <c:v>1.8485187762042589E-2</c:v>
                </c:pt>
                <c:pt idx="814">
                  <c:v>-1.3569573976404906E-3</c:v>
                </c:pt>
                <c:pt idx="815">
                  <c:v>1.9759126781710911E-3</c:v>
                </c:pt>
                <c:pt idx="816">
                  <c:v>9.2672345787978509E-3</c:v>
                </c:pt>
                <c:pt idx="817">
                  <c:v>1.4618179605354123E-2</c:v>
                </c:pt>
                <c:pt idx="818">
                  <c:v>1.4298205580136551E-2</c:v>
                </c:pt>
                <c:pt idx="819">
                  <c:v>2.3545240063953254E-4</c:v>
                </c:pt>
                <c:pt idx="820">
                  <c:v>5.7992177489749911E-3</c:v>
                </c:pt>
                <c:pt idx="821">
                  <c:v>2.6712215681822518E-3</c:v>
                </c:pt>
                <c:pt idx="822">
                  <c:v>9.9992861851945086E-3</c:v>
                </c:pt>
                <c:pt idx="823">
                  <c:v>2.4044235722258203E-3</c:v>
                </c:pt>
                <c:pt idx="824">
                  <c:v>4.3753562609602044E-3</c:v>
                </c:pt>
                <c:pt idx="825">
                  <c:v>6.7671105533339496E-5</c:v>
                </c:pt>
                <c:pt idx="826">
                  <c:v>1.1769168900736256E-2</c:v>
                </c:pt>
                <c:pt idx="827">
                  <c:v>2.4702750787411569E-3</c:v>
                </c:pt>
                <c:pt idx="828">
                  <c:v>-5.9458913558184919E-3</c:v>
                </c:pt>
                <c:pt idx="829">
                  <c:v>-9.2411004669078704E-3</c:v>
                </c:pt>
                <c:pt idx="830">
                  <c:v>1.4282614370084932E-2</c:v>
                </c:pt>
                <c:pt idx="831">
                  <c:v>-9.5095356353928646E-3</c:v>
                </c:pt>
                <c:pt idx="832">
                  <c:v>1.5609721304660061E-2</c:v>
                </c:pt>
                <c:pt idx="833">
                  <c:v>1.6853481036379903E-3</c:v>
                </c:pt>
                <c:pt idx="834">
                  <c:v>-3.3794453658356801E-4</c:v>
                </c:pt>
                <c:pt idx="835">
                  <c:v>7.370438081370531E-3</c:v>
                </c:pt>
                <c:pt idx="836">
                  <c:v>-1.9022048175749819E-3</c:v>
                </c:pt>
                <c:pt idx="837">
                  <c:v>-1.2950829830207112E-3</c:v>
                </c:pt>
                <c:pt idx="838">
                  <c:v>-3.4750532898595423E-3</c:v>
                </c:pt>
                <c:pt idx="839">
                  <c:v>2.170802853163989E-5</c:v>
                </c:pt>
                <c:pt idx="840">
                  <c:v>-1.881568791217425E-3</c:v>
                </c:pt>
                <c:pt idx="841">
                  <c:v>1.3879901614039595E-2</c:v>
                </c:pt>
                <c:pt idx="842">
                  <c:v>6.3608548201037028E-3</c:v>
                </c:pt>
                <c:pt idx="843">
                  <c:v>-2.4014258436429459E-2</c:v>
                </c:pt>
                <c:pt idx="844">
                  <c:v>-5.7251351045019628E-3</c:v>
                </c:pt>
                <c:pt idx="845">
                  <c:v>-1.7344246032593935E-2</c:v>
                </c:pt>
                <c:pt idx="846">
                  <c:v>1.8582591425564631E-2</c:v>
                </c:pt>
                <c:pt idx="847">
                  <c:v>1.3727901913133592E-2</c:v>
                </c:pt>
                <c:pt idx="848">
                  <c:v>-6.2150849993434381E-4</c:v>
                </c:pt>
                <c:pt idx="849">
                  <c:v>-2.1023507479187072E-2</c:v>
                </c:pt>
                <c:pt idx="850">
                  <c:v>8.3352749176352561E-3</c:v>
                </c:pt>
                <c:pt idx="851">
                  <c:v>1.5797318613929048E-2</c:v>
                </c:pt>
                <c:pt idx="852">
                  <c:v>1.1533073714209126E-3</c:v>
                </c:pt>
                <c:pt idx="853">
                  <c:v>1.2137408238713614E-2</c:v>
                </c:pt>
                <c:pt idx="854">
                  <c:v>-3.9099576232397249E-3</c:v>
                </c:pt>
                <c:pt idx="855">
                  <c:v>3.9600308439912447E-3</c:v>
                </c:pt>
                <c:pt idx="856">
                  <c:v>3.4678182839135733E-3</c:v>
                </c:pt>
                <c:pt idx="857">
                  <c:v>2.4830923028522551E-3</c:v>
                </c:pt>
                <c:pt idx="858">
                  <c:v>-2.4227391227898297E-3</c:v>
                </c:pt>
                <c:pt idx="859">
                  <c:v>-4.239826587258559E-3</c:v>
                </c:pt>
                <c:pt idx="860">
                  <c:v>5.3234314478402848E-3</c:v>
                </c:pt>
                <c:pt idx="861">
                  <c:v>8.0656389592766598E-3</c:v>
                </c:pt>
                <c:pt idx="862">
                  <c:v>2.0700688226352104E-3</c:v>
                </c:pt>
                <c:pt idx="863">
                  <c:v>3.9655372438604036E-4</c:v>
                </c:pt>
                <c:pt idx="864">
                  <c:v>-7.4473810707479792E-4</c:v>
                </c:pt>
                <c:pt idx="865">
                  <c:v>5.1938353846921175E-3</c:v>
                </c:pt>
                <c:pt idx="866">
                  <c:v>2.3620200376136737E-3</c:v>
                </c:pt>
                <c:pt idx="867">
                  <c:v>2.8512368628938341E-3</c:v>
                </c:pt>
                <c:pt idx="868">
                  <c:v>-1.3600675022479919E-3</c:v>
                </c:pt>
                <c:pt idx="869">
                  <c:v>-8.3203955650677248E-3</c:v>
                </c:pt>
                <c:pt idx="870">
                  <c:v>-4.2875245579732622E-3</c:v>
                </c:pt>
                <c:pt idx="871">
                  <c:v>-9.331088988811749E-3</c:v>
                </c:pt>
                <c:pt idx="872">
                  <c:v>1.7076082841372901E-2</c:v>
                </c:pt>
                <c:pt idx="873">
                  <c:v>8.4670468686545829E-3</c:v>
                </c:pt>
                <c:pt idx="874">
                  <c:v>3.0806340792141921E-3</c:v>
                </c:pt>
                <c:pt idx="875">
                  <c:v>6.1506163319713439E-3</c:v>
                </c:pt>
                <c:pt idx="876">
                  <c:v>3.9272839015070575E-3</c:v>
                </c:pt>
                <c:pt idx="877">
                  <c:v>3.2509756076490749E-3</c:v>
                </c:pt>
                <c:pt idx="878">
                  <c:v>-1.4221671187668187E-4</c:v>
                </c:pt>
                <c:pt idx="879">
                  <c:v>3.7995341968128362E-3</c:v>
                </c:pt>
                <c:pt idx="880">
                  <c:v>8.7052883238028338E-3</c:v>
                </c:pt>
                <c:pt idx="881">
                  <c:v>9.8912390529243867E-3</c:v>
                </c:pt>
                <c:pt idx="882">
                  <c:v>-1.0183633013873296E-3</c:v>
                </c:pt>
                <c:pt idx="883">
                  <c:v>-8.5525649307236461E-3</c:v>
                </c:pt>
                <c:pt idx="884">
                  <c:v>3.2292518382727549E-3</c:v>
                </c:pt>
                <c:pt idx="885">
                  <c:v>1.3956089460511405E-2</c:v>
                </c:pt>
                <c:pt idx="886">
                  <c:v>3.3061526530295134E-3</c:v>
                </c:pt>
                <c:pt idx="887">
                  <c:v>3.6250272466977997E-4</c:v>
                </c:pt>
                <c:pt idx="888">
                  <c:v>-2.7324291248388404E-3</c:v>
                </c:pt>
                <c:pt idx="889">
                  <c:v>1.6873092709890179E-4</c:v>
                </c:pt>
                <c:pt idx="890">
                  <c:v>-2.1108005906137258E-2</c:v>
                </c:pt>
                <c:pt idx="891">
                  <c:v>-9.0900896207040949E-3</c:v>
                </c:pt>
                <c:pt idx="892">
                  <c:v>2.1369683096409152E-2</c:v>
                </c:pt>
                <c:pt idx="893">
                  <c:v>9.9680911075888876E-3</c:v>
                </c:pt>
                <c:pt idx="894">
                  <c:v>6.7709512642347919E-3</c:v>
                </c:pt>
                <c:pt idx="895">
                  <c:v>9.3240932451536078E-3</c:v>
                </c:pt>
                <c:pt idx="896">
                  <c:v>2.7193510256977157E-3</c:v>
                </c:pt>
                <c:pt idx="897">
                  <c:v>-3.4136374853652824E-3</c:v>
                </c:pt>
                <c:pt idx="898">
                  <c:v>8.5024825984933265E-4</c:v>
                </c:pt>
                <c:pt idx="899">
                  <c:v>-1.918181943892143E-3</c:v>
                </c:pt>
                <c:pt idx="900">
                  <c:v>4.230230465071377E-3</c:v>
                </c:pt>
                <c:pt idx="901">
                  <c:v>-3.6319542043485699E-3</c:v>
                </c:pt>
                <c:pt idx="902">
                  <c:v>7.7263494667270645E-3</c:v>
                </c:pt>
                <c:pt idx="903">
                  <c:v>-1.4927887198607258E-3</c:v>
                </c:pt>
                <c:pt idx="904">
                  <c:v>6.7899289231190115E-3</c:v>
                </c:pt>
                <c:pt idx="905">
                  <c:v>3.2843320001424104E-3</c:v>
                </c:pt>
                <c:pt idx="906">
                  <c:v>5.8672823746874487E-5</c:v>
                </c:pt>
                <c:pt idx="907">
                  <c:v>2.5834687683502721E-3</c:v>
                </c:pt>
                <c:pt idx="908">
                  <c:v>1.8305928638283906E-3</c:v>
                </c:pt>
                <c:pt idx="909">
                  <c:v>6.3021532497320705E-3</c:v>
                </c:pt>
                <c:pt idx="910">
                  <c:v>-3.0036512044085166E-4</c:v>
                </c:pt>
                <c:pt idx="911">
                  <c:v>7.9670074285361544E-4</c:v>
                </c:pt>
                <c:pt idx="912">
                  <c:v>-5.6961480947839488E-3</c:v>
                </c:pt>
                <c:pt idx="913">
                  <c:v>-1.6972086962286949E-2</c:v>
                </c:pt>
                <c:pt idx="914">
                  <c:v>9.2422488713507066E-3</c:v>
                </c:pt>
                <c:pt idx="915">
                  <c:v>1.2710046201320831E-2</c:v>
                </c:pt>
                <c:pt idx="916">
                  <c:v>1.0912513163086512E-2</c:v>
                </c:pt>
                <c:pt idx="917">
                  <c:v>2.4611131138910411E-3</c:v>
                </c:pt>
                <c:pt idx="918">
                  <c:v>1.6391589902795636E-3</c:v>
                </c:pt>
                <c:pt idx="919">
                  <c:v>-5.1958220745714767E-3</c:v>
                </c:pt>
                <c:pt idx="920">
                  <c:v>1.2517917206283549E-2</c:v>
                </c:pt>
                <c:pt idx="921">
                  <c:v>5.3962710442260579E-3</c:v>
                </c:pt>
                <c:pt idx="922">
                  <c:v>3.7508164419476793E-4</c:v>
                </c:pt>
                <c:pt idx="923">
                  <c:v>2.3340840940061745E-3</c:v>
                </c:pt>
                <c:pt idx="924">
                  <c:v>4.7797599949485521E-5</c:v>
                </c:pt>
                <c:pt idx="925">
                  <c:v>1.5296680672373373E-3</c:v>
                </c:pt>
                <c:pt idx="926">
                  <c:v>-4.4457795991071402E-3</c:v>
                </c:pt>
                <c:pt idx="927">
                  <c:v>-8.4592401576371104E-4</c:v>
                </c:pt>
                <c:pt idx="928">
                  <c:v>-1.1530240657832468E-3</c:v>
                </c:pt>
                <c:pt idx="929">
                  <c:v>-8.8783319003146489E-3</c:v>
                </c:pt>
                <c:pt idx="930">
                  <c:v>2.0074365419583892E-3</c:v>
                </c:pt>
                <c:pt idx="931">
                  <c:v>-8.8563941689524372E-3</c:v>
                </c:pt>
                <c:pt idx="932">
                  <c:v>9.5619725166187757E-3</c:v>
                </c:pt>
                <c:pt idx="933">
                  <c:v>-1.5411613632240495E-3</c:v>
                </c:pt>
                <c:pt idx="934">
                  <c:v>-1.9340437336852308E-2</c:v>
                </c:pt>
                <c:pt idx="935">
                  <c:v>-8.0062784671130257E-3</c:v>
                </c:pt>
                <c:pt idx="936">
                  <c:v>-1.49175781936558E-3</c:v>
                </c:pt>
                <c:pt idx="937">
                  <c:v>1.2703462192944581E-2</c:v>
                </c:pt>
                <c:pt idx="938">
                  <c:v>1.0157509043765214E-2</c:v>
                </c:pt>
                <c:pt idx="939">
                  <c:v>1.885963713241299E-3</c:v>
                </c:pt>
                <c:pt idx="940">
                  <c:v>-6.1464968093180314E-3</c:v>
                </c:pt>
                <c:pt idx="941">
                  <c:v>-1.6642621819130916E-2</c:v>
                </c:pt>
                <c:pt idx="942">
                  <c:v>3.1895263766101765E-3</c:v>
                </c:pt>
                <c:pt idx="943">
                  <c:v>-1.5727687568183987E-2</c:v>
                </c:pt>
                <c:pt idx="944">
                  <c:v>1.0475578807064602E-2</c:v>
                </c:pt>
                <c:pt idx="945">
                  <c:v>-1.1335797680382283E-2</c:v>
                </c:pt>
                <c:pt idx="946">
                  <c:v>3.667526525840379E-3</c:v>
                </c:pt>
                <c:pt idx="947">
                  <c:v>2.0532304758972313E-2</c:v>
                </c:pt>
                <c:pt idx="948">
                  <c:v>7.6096189052753081E-3</c:v>
                </c:pt>
                <c:pt idx="949">
                  <c:v>-5.7429032931769512E-3</c:v>
                </c:pt>
                <c:pt idx="950">
                  <c:v>-4.5713794143677974E-3</c:v>
                </c:pt>
                <c:pt idx="951">
                  <c:v>-2.4995726069006637E-3</c:v>
                </c:pt>
                <c:pt idx="952">
                  <c:v>9.4807628087189375E-3</c:v>
                </c:pt>
                <c:pt idx="953">
                  <c:v>1.924563956423497E-2</c:v>
                </c:pt>
                <c:pt idx="954">
                  <c:v>5.4787261922440616E-3</c:v>
                </c:pt>
                <c:pt idx="955">
                  <c:v>1.0734755272187275E-2</c:v>
                </c:pt>
                <c:pt idx="956">
                  <c:v>8.7134234220623535E-3</c:v>
                </c:pt>
                <c:pt idx="957">
                  <c:v>2.9686575594928951E-3</c:v>
                </c:pt>
                <c:pt idx="958">
                  <c:v>4.7539429332327174E-3</c:v>
                </c:pt>
                <c:pt idx="959">
                  <c:v>2.8840276201868129E-3</c:v>
                </c:pt>
                <c:pt idx="960">
                  <c:v>8.0024647960324942E-3</c:v>
                </c:pt>
                <c:pt idx="961">
                  <c:v>1.1028979477499101E-3</c:v>
                </c:pt>
                <c:pt idx="962">
                  <c:v>-4.422131224350802E-3</c:v>
                </c:pt>
                <c:pt idx="963">
                  <c:v>3.5973310186443747E-3</c:v>
                </c:pt>
                <c:pt idx="964">
                  <c:v>1.1702768286779986E-2</c:v>
                </c:pt>
                <c:pt idx="965">
                  <c:v>1.4451876225431975E-3</c:v>
                </c:pt>
                <c:pt idx="966">
                  <c:v>5.6768372844002869E-3</c:v>
                </c:pt>
                <c:pt idx="967">
                  <c:v>9.984177008091925E-3</c:v>
                </c:pt>
                <c:pt idx="968">
                  <c:v>1.1081887165119849E-2</c:v>
                </c:pt>
                <c:pt idx="969">
                  <c:v>1.2879134868291875E-3</c:v>
                </c:pt>
                <c:pt idx="970">
                  <c:v>2.2980570090972438E-3</c:v>
                </c:pt>
                <c:pt idx="971">
                  <c:v>-9.8598829001951532E-3</c:v>
                </c:pt>
                <c:pt idx="972">
                  <c:v>-2.4588946912468871E-3</c:v>
                </c:pt>
                <c:pt idx="973">
                  <c:v>-5.3615845893071289E-4</c:v>
                </c:pt>
                <c:pt idx="974">
                  <c:v>1.0446578734244523E-2</c:v>
                </c:pt>
                <c:pt idx="975">
                  <c:v>-2.1637311927386097E-3</c:v>
                </c:pt>
                <c:pt idx="976">
                  <c:v>6.9700252689244265E-3</c:v>
                </c:pt>
                <c:pt idx="977">
                  <c:v>4.3372124529384088E-4</c:v>
                </c:pt>
                <c:pt idx="978">
                  <c:v>2.8534438108478869E-3</c:v>
                </c:pt>
                <c:pt idx="979">
                  <c:v>1.667523425400076E-3</c:v>
                </c:pt>
                <c:pt idx="980">
                  <c:v>-8.8638160460589362E-3</c:v>
                </c:pt>
                <c:pt idx="981">
                  <c:v>-1.1655036037649773E-4</c:v>
                </c:pt>
                <c:pt idx="982">
                  <c:v>-2.5353525951519267E-3</c:v>
                </c:pt>
                <c:pt idx="983">
                  <c:v>-9.6375255240774577E-3</c:v>
                </c:pt>
                <c:pt idx="984">
                  <c:v>3.980427524450025E-3</c:v>
                </c:pt>
                <c:pt idx="985">
                  <c:v>-1.0138607036779913E-2</c:v>
                </c:pt>
                <c:pt idx="986">
                  <c:v>-2.7862222570104182E-2</c:v>
                </c:pt>
                <c:pt idx="987">
                  <c:v>2.5834811079990978E-2</c:v>
                </c:pt>
                <c:pt idx="988">
                  <c:v>-1.1333912015137736E-2</c:v>
                </c:pt>
                <c:pt idx="989">
                  <c:v>2.5251939659348539E-2</c:v>
                </c:pt>
                <c:pt idx="990">
                  <c:v>1.7669224875334837E-2</c:v>
                </c:pt>
                <c:pt idx="991">
                  <c:v>6.9567155059886633E-4</c:v>
                </c:pt>
                <c:pt idx="992">
                  <c:v>-3.0276569526794953E-4</c:v>
                </c:pt>
                <c:pt idx="993">
                  <c:v>7.1245265687446694E-3</c:v>
                </c:pt>
                <c:pt idx="994">
                  <c:v>-1.8466943050989202E-2</c:v>
                </c:pt>
                <c:pt idx="995">
                  <c:v>-1.2263254026983351E-3</c:v>
                </c:pt>
                <c:pt idx="996">
                  <c:v>2.4516206759442195E-2</c:v>
                </c:pt>
                <c:pt idx="997">
                  <c:v>-1.8238336900493288E-2</c:v>
                </c:pt>
                <c:pt idx="998">
                  <c:v>-1.7925040183698886E-2</c:v>
                </c:pt>
                <c:pt idx="999">
                  <c:v>2.7149797249915054E-3</c:v>
                </c:pt>
                <c:pt idx="1000">
                  <c:v>1.6789867428097297E-2</c:v>
                </c:pt>
                <c:pt idx="1001">
                  <c:v>1.6079691808273691E-2</c:v>
                </c:pt>
                <c:pt idx="1002">
                  <c:v>9.1987122527193137E-3</c:v>
                </c:pt>
                <c:pt idx="1003">
                  <c:v>1.804036177114135E-2</c:v>
                </c:pt>
                <c:pt idx="1004">
                  <c:v>-1.255771146892651E-3</c:v>
                </c:pt>
                <c:pt idx="1005">
                  <c:v>2.21786323962226E-3</c:v>
                </c:pt>
                <c:pt idx="1006">
                  <c:v>-4.6532251030185611E-3</c:v>
                </c:pt>
                <c:pt idx="1007">
                  <c:v>1.4768267466171569E-3</c:v>
                </c:pt>
                <c:pt idx="1008">
                  <c:v>8.0410458660363626E-3</c:v>
                </c:pt>
                <c:pt idx="1009">
                  <c:v>-3.9455462684045896E-3</c:v>
                </c:pt>
                <c:pt idx="1010">
                  <c:v>-2.5783907567230219E-2</c:v>
                </c:pt>
                <c:pt idx="1011">
                  <c:v>1.8732046171922147E-3</c:v>
                </c:pt>
                <c:pt idx="1012">
                  <c:v>-1.1399669776105018E-2</c:v>
                </c:pt>
                <c:pt idx="1013">
                  <c:v>4.6225787752043014E-3</c:v>
                </c:pt>
                <c:pt idx="1014">
                  <c:v>1.7694281881233773E-2</c:v>
                </c:pt>
                <c:pt idx="1015">
                  <c:v>2.0622414552194128E-3</c:v>
                </c:pt>
                <c:pt idx="1016">
                  <c:v>-2.6362151747897741E-2</c:v>
                </c:pt>
                <c:pt idx="1017">
                  <c:v>-1.0033025888133923E-3</c:v>
                </c:pt>
                <c:pt idx="1018">
                  <c:v>-1.211591995955511E-2</c:v>
                </c:pt>
                <c:pt idx="1019">
                  <c:v>-1.1209392660759319E-2</c:v>
                </c:pt>
                <c:pt idx="1020">
                  <c:v>-2.1700642196449727E-2</c:v>
                </c:pt>
                <c:pt idx="1021">
                  <c:v>-3.3779294533721735E-2</c:v>
                </c:pt>
                <c:pt idx="1022">
                  <c:v>3.8258665298487051E-3</c:v>
                </c:pt>
                <c:pt idx="1023">
                  <c:v>1.3462591859688228E-2</c:v>
                </c:pt>
                <c:pt idx="1024">
                  <c:v>-7.7982018844776745E-3</c:v>
                </c:pt>
                <c:pt idx="1025">
                  <c:v>-1.2904625630295978E-2</c:v>
                </c:pt>
                <c:pt idx="1026">
                  <c:v>3.015880446534331E-2</c:v>
                </c:pt>
                <c:pt idx="1027">
                  <c:v>2.7161113655686273E-2</c:v>
                </c:pt>
                <c:pt idx="1028">
                  <c:v>1.4518564141943692E-2</c:v>
                </c:pt>
                <c:pt idx="1029">
                  <c:v>-8.423017076193938E-3</c:v>
                </c:pt>
                <c:pt idx="1030">
                  <c:v>-1.4869993684592303E-2</c:v>
                </c:pt>
                <c:pt idx="1031">
                  <c:v>7.5096860907328047E-3</c:v>
                </c:pt>
                <c:pt idx="1032">
                  <c:v>-6.9859733223520551E-3</c:v>
                </c:pt>
                <c:pt idx="1033">
                  <c:v>2.0662772628006507E-2</c:v>
                </c:pt>
                <c:pt idx="1034">
                  <c:v>2.4921751811410502E-3</c:v>
                </c:pt>
                <c:pt idx="1035">
                  <c:v>-1.314867110317618E-2</c:v>
                </c:pt>
                <c:pt idx="1036">
                  <c:v>-2.7157699486524665E-2</c:v>
                </c:pt>
                <c:pt idx="1037">
                  <c:v>5.7111582302263085E-3</c:v>
                </c:pt>
                <c:pt idx="1038">
                  <c:v>8.6529419831358739E-3</c:v>
                </c:pt>
                <c:pt idx="1039">
                  <c:v>7.4883481173620102E-4</c:v>
                </c:pt>
                <c:pt idx="1040">
                  <c:v>-2.0813271776617504E-2</c:v>
                </c:pt>
                <c:pt idx="1041">
                  <c:v>-1.5163005503891562E-2</c:v>
                </c:pt>
                <c:pt idx="1042">
                  <c:v>-1.7564267370842462E-3</c:v>
                </c:pt>
                <c:pt idx="1043">
                  <c:v>-5.168457069585429E-2</c:v>
                </c:pt>
                <c:pt idx="1044">
                  <c:v>4.6577238669009952E-2</c:v>
                </c:pt>
                <c:pt idx="1045">
                  <c:v>1.8024508281054421E-2</c:v>
                </c:pt>
                <c:pt idx="1046">
                  <c:v>3.4125293966343995E-3</c:v>
                </c:pt>
                <c:pt idx="1047">
                  <c:v>-1.1790288330643862E-2</c:v>
                </c:pt>
                <c:pt idx="1048">
                  <c:v>2.5035366606124099E-2</c:v>
                </c:pt>
                <c:pt idx="1049">
                  <c:v>-1.7340600271231424E-2</c:v>
                </c:pt>
                <c:pt idx="1050">
                  <c:v>-4.0009888114315171E-3</c:v>
                </c:pt>
                <c:pt idx="1051">
                  <c:v>-3.7801278792692176E-2</c:v>
                </c:pt>
                <c:pt idx="1052">
                  <c:v>7.1641335506399274E-3</c:v>
                </c:pt>
                <c:pt idx="1053">
                  <c:v>9.9876651753091367E-3</c:v>
                </c:pt>
                <c:pt idx="1054">
                  <c:v>9.1363408277356246E-3</c:v>
                </c:pt>
                <c:pt idx="1055">
                  <c:v>-2.3343811479349427E-2</c:v>
                </c:pt>
                <c:pt idx="1056">
                  <c:v>-3.779691709099837E-3</c:v>
                </c:pt>
                <c:pt idx="1057">
                  <c:v>3.2385191106602727E-2</c:v>
                </c:pt>
                <c:pt idx="1058">
                  <c:v>1.8434224373294658E-2</c:v>
                </c:pt>
                <c:pt idx="1059">
                  <c:v>1.9821079143584365E-2</c:v>
                </c:pt>
                <c:pt idx="1060">
                  <c:v>1.7373462489964051E-2</c:v>
                </c:pt>
                <c:pt idx="1061">
                  <c:v>2.664936525317367E-3</c:v>
                </c:pt>
                <c:pt idx="1062">
                  <c:v>7.8420903291351578E-3</c:v>
                </c:pt>
                <c:pt idx="1063">
                  <c:v>-6.2301461163927555E-3</c:v>
                </c:pt>
                <c:pt idx="1064">
                  <c:v>1.6501525169160976E-2</c:v>
                </c:pt>
                <c:pt idx="1065">
                  <c:v>6.0346342342246454E-3</c:v>
                </c:pt>
                <c:pt idx="1066">
                  <c:v>1.885840459622944E-2</c:v>
                </c:pt>
                <c:pt idx="1067">
                  <c:v>6.8599115425724512E-3</c:v>
                </c:pt>
                <c:pt idx="1068">
                  <c:v>-6.6310655820234756E-3</c:v>
                </c:pt>
                <c:pt idx="1069">
                  <c:v>-1.6424368567825257E-2</c:v>
                </c:pt>
                <c:pt idx="1070">
                  <c:v>2.9104529108400206E-3</c:v>
                </c:pt>
                <c:pt idx="1071">
                  <c:v>7.8587005946208714E-3</c:v>
                </c:pt>
                <c:pt idx="1072">
                  <c:v>-2.2253972011706966E-2</c:v>
                </c:pt>
                <c:pt idx="1073">
                  <c:v>-5.1565662612719637E-3</c:v>
                </c:pt>
                <c:pt idx="1074">
                  <c:v>6.4874061879636041E-3</c:v>
                </c:pt>
                <c:pt idx="1075">
                  <c:v>-8.7267651435063067E-3</c:v>
                </c:pt>
                <c:pt idx="1076">
                  <c:v>-6.855885536145051E-3</c:v>
                </c:pt>
                <c:pt idx="1077">
                  <c:v>-1.2398701338411424E-2</c:v>
                </c:pt>
                <c:pt idx="1078">
                  <c:v>1.7349985188575917E-2</c:v>
                </c:pt>
                <c:pt idx="1079">
                  <c:v>-1.8440550486781178E-2</c:v>
                </c:pt>
                <c:pt idx="1080">
                  <c:v>2.1813855361908097E-3</c:v>
                </c:pt>
                <c:pt idx="1081">
                  <c:v>2.5535172858139263E-2</c:v>
                </c:pt>
                <c:pt idx="1082">
                  <c:v>5.7155428990881326E-3</c:v>
                </c:pt>
                <c:pt idx="1083">
                  <c:v>-3.014918451061457E-2</c:v>
                </c:pt>
                <c:pt idx="1084">
                  <c:v>-3.9158933464812848E-2</c:v>
                </c:pt>
                <c:pt idx="1085">
                  <c:v>7.8257175516096775E-3</c:v>
                </c:pt>
                <c:pt idx="1086">
                  <c:v>-2.8002732980405405E-2</c:v>
                </c:pt>
                <c:pt idx="1087">
                  <c:v>1.2182040265801603E-2</c:v>
                </c:pt>
                <c:pt idx="1088">
                  <c:v>1.0533904366007747E-2</c:v>
                </c:pt>
                <c:pt idx="1089">
                  <c:v>-3.8082948210588712E-2</c:v>
                </c:pt>
                <c:pt idx="1090">
                  <c:v>1.0105908566067788E-2</c:v>
                </c:pt>
                <c:pt idx="1091">
                  <c:v>7.5400530020783996E-3</c:v>
                </c:pt>
                <c:pt idx="1092">
                  <c:v>2.9220257760749522E-2</c:v>
                </c:pt>
                <c:pt idx="1093">
                  <c:v>-4.3923115023457082E-2</c:v>
                </c:pt>
                <c:pt idx="1094">
                  <c:v>-1.4547393720235275E-2</c:v>
                </c:pt>
                <c:pt idx="1095">
                  <c:v>-1.4456513450051067E-2</c:v>
                </c:pt>
                <c:pt idx="1096">
                  <c:v>-1.430081178398666E-2</c:v>
                </c:pt>
                <c:pt idx="1097">
                  <c:v>-2.8230471996591906E-2</c:v>
                </c:pt>
                <c:pt idx="1098">
                  <c:v>2.1205295616598507E-2</c:v>
                </c:pt>
                <c:pt idx="1099">
                  <c:v>1.7238359157043484E-2</c:v>
                </c:pt>
                <c:pt idx="1100">
                  <c:v>1.3654080748488192E-2</c:v>
                </c:pt>
                <c:pt idx="1101">
                  <c:v>6.4912783466332174E-4</c:v>
                </c:pt>
                <c:pt idx="1102">
                  <c:v>-4.986678740754448E-2</c:v>
                </c:pt>
                <c:pt idx="1103">
                  <c:v>1.0526554232782271E-2</c:v>
                </c:pt>
                <c:pt idx="1104">
                  <c:v>-2.1857087944782755E-3</c:v>
                </c:pt>
                <c:pt idx="1105">
                  <c:v>8.6860585551283027E-3</c:v>
                </c:pt>
                <c:pt idx="1106">
                  <c:v>-3.8751072405940126E-3</c:v>
                </c:pt>
                <c:pt idx="1107">
                  <c:v>1.9388936324317953E-2</c:v>
                </c:pt>
                <c:pt idx="1108">
                  <c:v>3.183179542807156E-2</c:v>
                </c:pt>
                <c:pt idx="1109">
                  <c:v>2.4830530384695872E-2</c:v>
                </c:pt>
                <c:pt idx="1110">
                  <c:v>2.3342736556834407E-4</c:v>
                </c:pt>
                <c:pt idx="1111">
                  <c:v>-1.6877092305158853E-2</c:v>
                </c:pt>
                <c:pt idx="1112">
                  <c:v>1.443166076747783E-2</c:v>
                </c:pt>
                <c:pt idx="1113">
                  <c:v>-2.6602557994952875E-4</c:v>
                </c:pt>
                <c:pt idx="1114">
                  <c:v>-1.1723763500079665E-2</c:v>
                </c:pt>
                <c:pt idx="1115">
                  <c:v>1.7201515556634499E-2</c:v>
                </c:pt>
                <c:pt idx="1116">
                  <c:v>-1.4016492673547966E-2</c:v>
                </c:pt>
                <c:pt idx="1117">
                  <c:v>-4.0863657063805355E-2</c:v>
                </c:pt>
                <c:pt idx="1118">
                  <c:v>-4.521670243544873E-2</c:v>
                </c:pt>
                <c:pt idx="1119">
                  <c:v>-2.5364377900709167E-2</c:v>
                </c:pt>
                <c:pt idx="1120">
                  <c:v>8.441842804449227E-4</c:v>
                </c:pt>
                <c:pt idx="1121">
                  <c:v>-1.209671729640161E-2</c:v>
                </c:pt>
                <c:pt idx="1122">
                  <c:v>-2.1698994329439572E-2</c:v>
                </c:pt>
                <c:pt idx="1123">
                  <c:v>1.8692217035816968E-2</c:v>
                </c:pt>
                <c:pt idx="1124">
                  <c:v>7.3479234445666779E-3</c:v>
                </c:pt>
                <c:pt idx="1125">
                  <c:v>1.5285220834830566E-2</c:v>
                </c:pt>
                <c:pt idx="1126">
                  <c:v>1.7332096883298335E-2</c:v>
                </c:pt>
                <c:pt idx="1127">
                  <c:v>3.5324183308639491E-2</c:v>
                </c:pt>
                <c:pt idx="1128">
                  <c:v>-1.9928227559935234E-3</c:v>
                </c:pt>
                <c:pt idx="1129">
                  <c:v>-2.9408219537243041E-2</c:v>
                </c:pt>
                <c:pt idx="1130">
                  <c:v>-1.302321648503192E-2</c:v>
                </c:pt>
                <c:pt idx="1131">
                  <c:v>-1.1080239879593104E-3</c:v>
                </c:pt>
                <c:pt idx="1132">
                  <c:v>4.7647995709082644E-3</c:v>
                </c:pt>
                <c:pt idx="1133">
                  <c:v>1.4547096318697645E-2</c:v>
                </c:pt>
                <c:pt idx="1134">
                  <c:v>1.0039172810901836E-2</c:v>
                </c:pt>
                <c:pt idx="1135">
                  <c:v>1.0854666676296375E-2</c:v>
                </c:pt>
                <c:pt idx="1136">
                  <c:v>-1.8635296131192282E-3</c:v>
                </c:pt>
                <c:pt idx="1137">
                  <c:v>-9.340328840582451E-3</c:v>
                </c:pt>
                <c:pt idx="1138">
                  <c:v>-2.4454754712045092E-2</c:v>
                </c:pt>
                <c:pt idx="1139">
                  <c:v>-4.895760364584085E-3</c:v>
                </c:pt>
                <c:pt idx="1140">
                  <c:v>1.9857595620605913E-2</c:v>
                </c:pt>
                <c:pt idx="1141">
                  <c:v>2.3714793274934112E-2</c:v>
                </c:pt>
                <c:pt idx="1142">
                  <c:v>-7.2897666362322592E-3</c:v>
                </c:pt>
                <c:pt idx="1143">
                  <c:v>2.6509796979479739E-2</c:v>
                </c:pt>
                <c:pt idx="1144">
                  <c:v>7.5076585619267191E-3</c:v>
                </c:pt>
                <c:pt idx="1145">
                  <c:v>1.5189688260348949E-2</c:v>
                </c:pt>
                <c:pt idx="1146">
                  <c:v>-1.0291609203286554E-2</c:v>
                </c:pt>
                <c:pt idx="1147">
                  <c:v>-3.5622576996470904E-3</c:v>
                </c:pt>
                <c:pt idx="1148">
                  <c:v>4.9806773337656611E-5</c:v>
                </c:pt>
                <c:pt idx="1149">
                  <c:v>2.5953602701270281E-2</c:v>
                </c:pt>
                <c:pt idx="1150">
                  <c:v>2.0997153158189806E-2</c:v>
                </c:pt>
                <c:pt idx="1151">
                  <c:v>8.8570890515550452E-3</c:v>
                </c:pt>
                <c:pt idx="1152">
                  <c:v>-2.0028270575693204E-3</c:v>
                </c:pt>
                <c:pt idx="1153">
                  <c:v>1.8784312978862589E-3</c:v>
                </c:pt>
                <c:pt idx="1154">
                  <c:v>1.5930397078799056E-2</c:v>
                </c:pt>
                <c:pt idx="1155">
                  <c:v>-1.189890318750916E-2</c:v>
                </c:pt>
                <c:pt idx="1156">
                  <c:v>1.3680409245636323E-2</c:v>
                </c:pt>
                <c:pt idx="1157">
                  <c:v>-6.6921979217911412E-3</c:v>
                </c:pt>
                <c:pt idx="1158">
                  <c:v>1.6167699150994919E-2</c:v>
                </c:pt>
                <c:pt idx="1159">
                  <c:v>1.5500252365464371E-2</c:v>
                </c:pt>
                <c:pt idx="1160">
                  <c:v>-9.7659523225407602E-5</c:v>
                </c:pt>
                <c:pt idx="1161">
                  <c:v>1.4702697868078181E-2</c:v>
                </c:pt>
                <c:pt idx="1162">
                  <c:v>7.2661738564699123E-3</c:v>
                </c:pt>
                <c:pt idx="1163">
                  <c:v>-2.4819696076578569E-3</c:v>
                </c:pt>
                <c:pt idx="1164">
                  <c:v>-1.6171009879089736E-3</c:v>
                </c:pt>
                <c:pt idx="1165">
                  <c:v>-1.4800441213076681E-3</c:v>
                </c:pt>
                <c:pt idx="1166">
                  <c:v>-2.168658251817079E-2</c:v>
                </c:pt>
                <c:pt idx="1167">
                  <c:v>-1.911847211550291E-2</c:v>
                </c:pt>
                <c:pt idx="1168">
                  <c:v>-1.4617529962797707E-3</c:v>
                </c:pt>
                <c:pt idx="1169">
                  <c:v>9.3174584920528054E-3</c:v>
                </c:pt>
                <c:pt idx="1170">
                  <c:v>1.5309489744817738E-2</c:v>
                </c:pt>
                <c:pt idx="1171">
                  <c:v>-5.1664058593256665E-2</c:v>
                </c:pt>
                <c:pt idx="1172">
                  <c:v>2.8680386575177983E-3</c:v>
                </c:pt>
                <c:pt idx="1173">
                  <c:v>-1.2781627589349089E-2</c:v>
                </c:pt>
                <c:pt idx="1174">
                  <c:v>-2.0731645129195123E-2</c:v>
                </c:pt>
                <c:pt idx="1175">
                  <c:v>2.0347538641569664E-2</c:v>
                </c:pt>
                <c:pt idx="1176">
                  <c:v>-2.0706873537496558E-2</c:v>
                </c:pt>
                <c:pt idx="1177">
                  <c:v>-6.6498768513604872E-3</c:v>
                </c:pt>
                <c:pt idx="1178">
                  <c:v>1.79451985600017E-2</c:v>
                </c:pt>
                <c:pt idx="1179">
                  <c:v>2.1945435164800787E-2</c:v>
                </c:pt>
                <c:pt idx="1180">
                  <c:v>2.0856942274634978E-2</c:v>
                </c:pt>
                <c:pt idx="1181">
                  <c:v>-1.4598370606820016E-2</c:v>
                </c:pt>
                <c:pt idx="1182">
                  <c:v>-3.1294789631097983E-2</c:v>
                </c:pt>
                <c:pt idx="1183">
                  <c:v>-2.1695652650851553E-3</c:v>
                </c:pt>
                <c:pt idx="1184">
                  <c:v>-1.6855980198715908E-2</c:v>
                </c:pt>
                <c:pt idx="1185">
                  <c:v>-1.0047163166654292E-2</c:v>
                </c:pt>
                <c:pt idx="1186">
                  <c:v>9.4567075257802665E-3</c:v>
                </c:pt>
                <c:pt idx="1187">
                  <c:v>-6.6683789613859572E-4</c:v>
                </c:pt>
                <c:pt idx="1188">
                  <c:v>-3.0121866963790943E-2</c:v>
                </c:pt>
                <c:pt idx="1189">
                  <c:v>-1.8880966020428481E-2</c:v>
                </c:pt>
                <c:pt idx="1190">
                  <c:v>-1.5292790919554692E-2</c:v>
                </c:pt>
                <c:pt idx="1191">
                  <c:v>2.0074689258842253E-3</c:v>
                </c:pt>
                <c:pt idx="1192">
                  <c:v>-1.1867878073962813E-2</c:v>
                </c:pt>
                <c:pt idx="1193">
                  <c:v>1.350652141798043E-2</c:v>
                </c:pt>
                <c:pt idx="1194">
                  <c:v>-1.8772825238044293E-2</c:v>
                </c:pt>
                <c:pt idx="1195">
                  <c:v>-8.0728394270697425E-3</c:v>
                </c:pt>
                <c:pt idx="1196">
                  <c:v>4.3910435463322919E-2</c:v>
                </c:pt>
                <c:pt idx="1197">
                  <c:v>1.02761498376998E-2</c:v>
                </c:pt>
                <c:pt idx="1198">
                  <c:v>7.3301907682256405E-3</c:v>
                </c:pt>
                <c:pt idx="1199">
                  <c:v>-2.2486048774203932E-2</c:v>
                </c:pt>
                <c:pt idx="1200">
                  <c:v>-2.0727198933502847E-2</c:v>
                </c:pt>
                <c:pt idx="1201">
                  <c:v>-1.8293493210789252E-2</c:v>
                </c:pt>
                <c:pt idx="1202">
                  <c:v>-1.2161679878461384E-3</c:v>
                </c:pt>
                <c:pt idx="1203">
                  <c:v>-2.5602496458245909E-2</c:v>
                </c:pt>
                <c:pt idx="1204">
                  <c:v>6.5292619417720119E-2</c:v>
                </c:pt>
                <c:pt idx="1205">
                  <c:v>-1.8113101073575777E-2</c:v>
                </c:pt>
                <c:pt idx="1206">
                  <c:v>4.0231559300347136E-2</c:v>
                </c:pt>
                <c:pt idx="1207">
                  <c:v>-1.4757740885129638E-2</c:v>
                </c:pt>
                <c:pt idx="1208">
                  <c:v>-4.4251168261755696E-3</c:v>
                </c:pt>
                <c:pt idx="1209">
                  <c:v>-1.0934014327762155E-2</c:v>
                </c:pt>
                <c:pt idx="1210">
                  <c:v>3.9043928154911228E-2</c:v>
                </c:pt>
                <c:pt idx="1211">
                  <c:v>1.3970007989716029E-2</c:v>
                </c:pt>
                <c:pt idx="1212">
                  <c:v>9.9997861320927136E-3</c:v>
                </c:pt>
                <c:pt idx="1213">
                  <c:v>3.7056818536277602E-3</c:v>
                </c:pt>
                <c:pt idx="1214">
                  <c:v>-8.5675290920318864E-3</c:v>
                </c:pt>
                <c:pt idx="1215">
                  <c:v>2.6514621534967898E-2</c:v>
                </c:pt>
                <c:pt idx="1216">
                  <c:v>7.5296461844583697E-3</c:v>
                </c:pt>
                <c:pt idx="1217">
                  <c:v>-1.6111978454838565E-2</c:v>
                </c:pt>
                <c:pt idx="1218">
                  <c:v>-4.0901116005402208E-2</c:v>
                </c:pt>
                <c:pt idx="1219">
                  <c:v>1.2746306685547651E-2</c:v>
                </c:pt>
                <c:pt idx="1220">
                  <c:v>5.5332058336068123E-3</c:v>
                </c:pt>
                <c:pt idx="1221">
                  <c:v>1.3507727287643186E-2</c:v>
                </c:pt>
                <c:pt idx="1222">
                  <c:v>-1.4758232829927792E-3</c:v>
                </c:pt>
                <c:pt idx="1223">
                  <c:v>1.7844242818608514E-2</c:v>
                </c:pt>
                <c:pt idx="1224">
                  <c:v>3.6652671704992937E-2</c:v>
                </c:pt>
                <c:pt idx="1225">
                  <c:v>5.46666847974033E-3</c:v>
                </c:pt>
                <c:pt idx="1226">
                  <c:v>1.0222952288863284E-2</c:v>
                </c:pt>
                <c:pt idx="1227">
                  <c:v>-9.2276863200113704E-3</c:v>
                </c:pt>
                <c:pt idx="1228">
                  <c:v>-1.8713057274552258E-2</c:v>
                </c:pt>
                <c:pt idx="1229">
                  <c:v>1.6747769395653131E-2</c:v>
                </c:pt>
                <c:pt idx="1230">
                  <c:v>-2.7720707361329989E-3</c:v>
                </c:pt>
                <c:pt idx="1231">
                  <c:v>3.7946806772759787E-3</c:v>
                </c:pt>
                <c:pt idx="1232">
                  <c:v>1.2395866084183183E-2</c:v>
                </c:pt>
                <c:pt idx="1233">
                  <c:v>8.3631268410296646E-3</c:v>
                </c:pt>
                <c:pt idx="1234">
                  <c:v>-5.3245343845550507E-3</c:v>
                </c:pt>
                <c:pt idx="1235">
                  <c:v>-1.3099151787068757E-2</c:v>
                </c:pt>
                <c:pt idx="1236">
                  <c:v>-1.7106291785838053E-3</c:v>
                </c:pt>
                <c:pt idx="1237">
                  <c:v>4.4603978328105066E-2</c:v>
                </c:pt>
                <c:pt idx="1238">
                  <c:v>-1.4722933965121388E-2</c:v>
                </c:pt>
                <c:pt idx="1239">
                  <c:v>4.580703033956691E-3</c:v>
                </c:pt>
                <c:pt idx="1240">
                  <c:v>-1.7636950934919779E-2</c:v>
                </c:pt>
                <c:pt idx="1241">
                  <c:v>-2.0555715197047537E-2</c:v>
                </c:pt>
                <c:pt idx="1242">
                  <c:v>5.5923585321309456E-3</c:v>
                </c:pt>
                <c:pt idx="1243">
                  <c:v>2.8183731578711492E-3</c:v>
                </c:pt>
                <c:pt idx="1244">
                  <c:v>-4.3800295686624068E-3</c:v>
                </c:pt>
                <c:pt idx="1245">
                  <c:v>4.4847727520415069E-2</c:v>
                </c:pt>
                <c:pt idx="1246">
                  <c:v>-1.7049206649501276E-2</c:v>
                </c:pt>
                <c:pt idx="1247">
                  <c:v>-1.8396324408666086E-2</c:v>
                </c:pt>
                <c:pt idx="1248">
                  <c:v>-2.2150186956229806E-2</c:v>
                </c:pt>
                <c:pt idx="1249">
                  <c:v>-1.2110842819895299E-2</c:v>
                </c:pt>
                <c:pt idx="1250">
                  <c:v>-1.4386698713828193E-2</c:v>
                </c:pt>
                <c:pt idx="1251">
                  <c:v>1.084719528279776E-2</c:v>
                </c:pt>
                <c:pt idx="1252">
                  <c:v>5.4550345197002846E-3</c:v>
                </c:pt>
                <c:pt idx="1253">
                  <c:v>-1.2593290628651315E-2</c:v>
                </c:pt>
                <c:pt idx="1254">
                  <c:v>1.0557699526884264E-2</c:v>
                </c:pt>
                <c:pt idx="1255">
                  <c:v>-4.1422429087675421E-3</c:v>
                </c:pt>
                <c:pt idx="1256">
                  <c:v>-7.7691907735823827E-3</c:v>
                </c:pt>
                <c:pt idx="1257">
                  <c:v>8.9582085702928568E-3</c:v>
                </c:pt>
                <c:pt idx="1258">
                  <c:v>9.1236946397794134E-3</c:v>
                </c:pt>
                <c:pt idx="1259">
                  <c:v>-3.8346613350454823E-3</c:v>
                </c:pt>
                <c:pt idx="1260">
                  <c:v>4.39691311175838E-4</c:v>
                </c:pt>
                <c:pt idx="1261">
                  <c:v>-5.0493834246345968E-3</c:v>
                </c:pt>
                <c:pt idx="1262">
                  <c:v>3.1263463464372442E-2</c:v>
                </c:pt>
                <c:pt idx="1263">
                  <c:v>-6.9576878362701544E-3</c:v>
                </c:pt>
                <c:pt idx="1264">
                  <c:v>1.5721924292581315E-2</c:v>
                </c:pt>
                <c:pt idx="1265">
                  <c:v>1.6044223969956108E-2</c:v>
                </c:pt>
                <c:pt idx="1266">
                  <c:v>-5.0535511859870312E-3</c:v>
                </c:pt>
                <c:pt idx="1267">
                  <c:v>1.3724756029870581E-2</c:v>
                </c:pt>
                <c:pt idx="1268">
                  <c:v>1.6495175606616231E-3</c:v>
                </c:pt>
                <c:pt idx="1269">
                  <c:v>-2.9573693006605367E-2</c:v>
                </c:pt>
                <c:pt idx="1270">
                  <c:v>-3.0211066175733065E-4</c:v>
                </c:pt>
                <c:pt idx="1271">
                  <c:v>2.4310875856278179E-2</c:v>
                </c:pt>
                <c:pt idx="1272">
                  <c:v>8.5944364515511493E-3</c:v>
                </c:pt>
                <c:pt idx="1273">
                  <c:v>-5.7079358130306939E-3</c:v>
                </c:pt>
                <c:pt idx="1274">
                  <c:v>1.8588039780072358E-2</c:v>
                </c:pt>
                <c:pt idx="1275">
                  <c:v>6.5043940396472188E-3</c:v>
                </c:pt>
                <c:pt idx="1276">
                  <c:v>-8.1327422500856929E-4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B-4C4B-84D3-9D5337F3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0384"/>
        <c:axId val="156651040"/>
      </c:scatterChart>
      <c:valAx>
        <c:axId val="1468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51040"/>
        <c:crosses val="autoZero"/>
        <c:crossBetween val="midCat"/>
      </c:valAx>
      <c:valAx>
        <c:axId val="15665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10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Microsoft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regression'!$E$3:$E$1279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'Multiple regression'!$J$3:$J$1279</c:f>
              <c:numCache>
                <c:formatCode>General</c:formatCode>
                <c:ptCount val="1277"/>
                <c:pt idx="0">
                  <c:v>2.4875223157136772E-3</c:v>
                </c:pt>
                <c:pt idx="1">
                  <c:v>6.7958310431706272E-3</c:v>
                </c:pt>
                <c:pt idx="2">
                  <c:v>-4.4099445465563703E-4</c:v>
                </c:pt>
                <c:pt idx="3">
                  <c:v>1.5127023487718702E-3</c:v>
                </c:pt>
                <c:pt idx="4">
                  <c:v>1.3847307948510607E-4</c:v>
                </c:pt>
                <c:pt idx="5">
                  <c:v>2.5779985464776181E-3</c:v>
                </c:pt>
                <c:pt idx="6">
                  <c:v>2.1389309860654756E-4</c:v>
                </c:pt>
                <c:pt idx="7">
                  <c:v>2.6401587434006536E-3</c:v>
                </c:pt>
                <c:pt idx="8">
                  <c:v>3.8625725068456192E-3</c:v>
                </c:pt>
                <c:pt idx="9">
                  <c:v>3.2202832184537351E-4</c:v>
                </c:pt>
                <c:pt idx="10">
                  <c:v>2.2679932986180169E-4</c:v>
                </c:pt>
                <c:pt idx="11">
                  <c:v>-8.3340246425934371E-5</c:v>
                </c:pt>
                <c:pt idx="12">
                  <c:v>4.0805570285912546E-3</c:v>
                </c:pt>
                <c:pt idx="13">
                  <c:v>2.2011608894253265E-3</c:v>
                </c:pt>
                <c:pt idx="14">
                  <c:v>2.049663678465854E-3</c:v>
                </c:pt>
                <c:pt idx="15">
                  <c:v>3.9973256114503256E-3</c:v>
                </c:pt>
                <c:pt idx="16">
                  <c:v>1.542125753695287E-3</c:v>
                </c:pt>
                <c:pt idx="17">
                  <c:v>2.5016583743241215E-3</c:v>
                </c:pt>
                <c:pt idx="18">
                  <c:v>-1.1828593496742631E-3</c:v>
                </c:pt>
                <c:pt idx="19">
                  <c:v>-3.0651892306948559E-3</c:v>
                </c:pt>
                <c:pt idx="20">
                  <c:v>-9.4307364764996057E-3</c:v>
                </c:pt>
                <c:pt idx="21">
                  <c:v>2.7233971704471714E-3</c:v>
                </c:pt>
                <c:pt idx="22">
                  <c:v>-5.4527131713990908E-3</c:v>
                </c:pt>
                <c:pt idx="23">
                  <c:v>-2.7549968708470353E-2</c:v>
                </c:pt>
                <c:pt idx="24">
                  <c:v>5.7144749114565671E-3</c:v>
                </c:pt>
                <c:pt idx="25">
                  <c:v>3.5332601257007028E-3</c:v>
                </c:pt>
                <c:pt idx="26">
                  <c:v>-1.3823850168411991E-2</c:v>
                </c:pt>
                <c:pt idx="27">
                  <c:v>3.4733603951403354E-3</c:v>
                </c:pt>
                <c:pt idx="28">
                  <c:v>-8.0087297212185632E-4</c:v>
                </c:pt>
                <c:pt idx="29">
                  <c:v>1.8624574739360426E-3</c:v>
                </c:pt>
                <c:pt idx="30">
                  <c:v>6.3399227926171572E-3</c:v>
                </c:pt>
                <c:pt idx="31">
                  <c:v>-2.3167842691974383E-3</c:v>
                </c:pt>
                <c:pt idx="32">
                  <c:v>2.1127996640912371E-3</c:v>
                </c:pt>
                <c:pt idx="33">
                  <c:v>-6.724241411539632E-3</c:v>
                </c:pt>
                <c:pt idx="34">
                  <c:v>7.0061797335312266E-4</c:v>
                </c:pt>
                <c:pt idx="35">
                  <c:v>-5.8596687692336752E-3</c:v>
                </c:pt>
                <c:pt idx="36">
                  <c:v>9.641398304951674E-3</c:v>
                </c:pt>
                <c:pt idx="37">
                  <c:v>1.118967770249453E-3</c:v>
                </c:pt>
                <c:pt idx="38">
                  <c:v>-6.4287877850320255E-3</c:v>
                </c:pt>
                <c:pt idx="39">
                  <c:v>-9.8201834143015251E-3</c:v>
                </c:pt>
                <c:pt idx="40">
                  <c:v>-5.5242936881763974E-3</c:v>
                </c:pt>
                <c:pt idx="41">
                  <c:v>3.0181970905360676E-3</c:v>
                </c:pt>
                <c:pt idx="42">
                  <c:v>8.8780608889071008E-3</c:v>
                </c:pt>
                <c:pt idx="43">
                  <c:v>3.7072306893838614E-4</c:v>
                </c:pt>
                <c:pt idx="44">
                  <c:v>3.754927212741007E-3</c:v>
                </c:pt>
                <c:pt idx="45">
                  <c:v>2.2008885414880833E-3</c:v>
                </c:pt>
                <c:pt idx="46">
                  <c:v>7.205353889561162E-3</c:v>
                </c:pt>
                <c:pt idx="47">
                  <c:v>-3.1324322447889253E-3</c:v>
                </c:pt>
                <c:pt idx="48">
                  <c:v>1.3888179539069002E-3</c:v>
                </c:pt>
                <c:pt idx="49">
                  <c:v>5.782532190279346E-4</c:v>
                </c:pt>
                <c:pt idx="50">
                  <c:v>-4.6724738924477909E-3</c:v>
                </c:pt>
                <c:pt idx="51">
                  <c:v>1.7385441329230604E-3</c:v>
                </c:pt>
                <c:pt idx="52">
                  <c:v>-4.8574948074291222E-3</c:v>
                </c:pt>
                <c:pt idx="53">
                  <c:v>1.1057185088628042E-3</c:v>
                </c:pt>
                <c:pt idx="54">
                  <c:v>2.0639345071046949E-3</c:v>
                </c:pt>
                <c:pt idx="55">
                  <c:v>-8.4667045537066624E-3</c:v>
                </c:pt>
                <c:pt idx="56">
                  <c:v>-1.3350352995976467E-2</c:v>
                </c:pt>
                <c:pt idx="57">
                  <c:v>-2.0961794033451074E-3</c:v>
                </c:pt>
                <c:pt idx="58">
                  <c:v>5.5035578771298992E-3</c:v>
                </c:pt>
                <c:pt idx="59">
                  <c:v>2.0713360004492626E-4</c:v>
                </c:pt>
                <c:pt idx="60">
                  <c:v>7.7860253362788765E-3</c:v>
                </c:pt>
                <c:pt idx="61">
                  <c:v>-1.4732734764069128E-2</c:v>
                </c:pt>
                <c:pt idx="62">
                  <c:v>7.4760880022746098E-3</c:v>
                </c:pt>
                <c:pt idx="63">
                  <c:v>5.5630685683340231E-4</c:v>
                </c:pt>
                <c:pt idx="64">
                  <c:v>-1.5235006290330658E-4</c:v>
                </c:pt>
                <c:pt idx="65">
                  <c:v>-7.8894809481565957E-3</c:v>
                </c:pt>
                <c:pt idx="66">
                  <c:v>4.306877962121352E-4</c:v>
                </c:pt>
                <c:pt idx="67">
                  <c:v>4.2287615787920674E-3</c:v>
                </c:pt>
                <c:pt idx="68">
                  <c:v>1.1564850027616386E-3</c:v>
                </c:pt>
                <c:pt idx="69">
                  <c:v>1.9109979622478884E-3</c:v>
                </c:pt>
                <c:pt idx="70">
                  <c:v>-2.3410324084652146E-3</c:v>
                </c:pt>
                <c:pt idx="71">
                  <c:v>4.8295866023139351E-3</c:v>
                </c:pt>
                <c:pt idx="72">
                  <c:v>1.118596035762795E-3</c:v>
                </c:pt>
                <c:pt idx="73">
                  <c:v>3.8594114182939707E-4</c:v>
                </c:pt>
                <c:pt idx="74">
                  <c:v>1.7494456044877286E-3</c:v>
                </c:pt>
                <c:pt idx="75">
                  <c:v>-1.2612373824764534E-3</c:v>
                </c:pt>
                <c:pt idx="76">
                  <c:v>2.360067374752371E-3</c:v>
                </c:pt>
                <c:pt idx="77">
                  <c:v>-3.9613734933951449E-3</c:v>
                </c:pt>
                <c:pt idx="78">
                  <c:v>4.382803125912731E-3</c:v>
                </c:pt>
                <c:pt idx="79">
                  <c:v>-4.6086556062969585E-3</c:v>
                </c:pt>
                <c:pt idx="80">
                  <c:v>8.3053920937829484E-3</c:v>
                </c:pt>
                <c:pt idx="81">
                  <c:v>-9.4037808131980684E-3</c:v>
                </c:pt>
                <c:pt idx="82">
                  <c:v>-1.161620600036397E-2</c:v>
                </c:pt>
                <c:pt idx="83">
                  <c:v>-2.2620239751249705E-3</c:v>
                </c:pt>
                <c:pt idx="84">
                  <c:v>-6.3546696834390548E-3</c:v>
                </c:pt>
                <c:pt idx="85">
                  <c:v>8.2033957872832287E-3</c:v>
                </c:pt>
                <c:pt idx="86">
                  <c:v>-5.8379668760356312E-3</c:v>
                </c:pt>
                <c:pt idx="87">
                  <c:v>1.0900744217198102E-3</c:v>
                </c:pt>
                <c:pt idx="88">
                  <c:v>3.8600715585507418E-3</c:v>
                </c:pt>
                <c:pt idx="89">
                  <c:v>3.912446301974847E-3</c:v>
                </c:pt>
                <c:pt idx="90">
                  <c:v>6.3888348944324868E-3</c:v>
                </c:pt>
                <c:pt idx="91">
                  <c:v>-1.3950325273168378E-3</c:v>
                </c:pt>
                <c:pt idx="92">
                  <c:v>-1.5928223885485044E-3</c:v>
                </c:pt>
                <c:pt idx="93">
                  <c:v>2.63209698548433E-3</c:v>
                </c:pt>
                <c:pt idx="94">
                  <c:v>2.6126391806707903E-3</c:v>
                </c:pt>
                <c:pt idx="95">
                  <c:v>3.1026349488644765E-3</c:v>
                </c:pt>
                <c:pt idx="96">
                  <c:v>-1.7824507169960449E-3</c:v>
                </c:pt>
                <c:pt idx="97">
                  <c:v>-2.8690217894959229E-3</c:v>
                </c:pt>
                <c:pt idx="98">
                  <c:v>-2.4678755451970685E-3</c:v>
                </c:pt>
                <c:pt idx="99">
                  <c:v>-5.6055299853509421E-4</c:v>
                </c:pt>
                <c:pt idx="100">
                  <c:v>-4.6041916352736979E-3</c:v>
                </c:pt>
                <c:pt idx="101">
                  <c:v>-2.787079466755969E-3</c:v>
                </c:pt>
                <c:pt idx="102">
                  <c:v>4.1548935694160566E-3</c:v>
                </c:pt>
                <c:pt idx="103">
                  <c:v>-1.2705021005098194E-3</c:v>
                </c:pt>
                <c:pt idx="104">
                  <c:v>-1.7745265786406703E-3</c:v>
                </c:pt>
                <c:pt idx="105">
                  <c:v>-1.2251496067867775E-3</c:v>
                </c:pt>
                <c:pt idx="106">
                  <c:v>-2.6738297272826429E-4</c:v>
                </c:pt>
                <c:pt idx="107">
                  <c:v>5.8695459453012499E-3</c:v>
                </c:pt>
                <c:pt idx="108">
                  <c:v>4.2691837783792302E-3</c:v>
                </c:pt>
                <c:pt idx="109">
                  <c:v>5.2002700439101913E-3</c:v>
                </c:pt>
                <c:pt idx="110">
                  <c:v>2.8890229776689464E-4</c:v>
                </c:pt>
                <c:pt idx="111">
                  <c:v>-1.9894917918402361E-3</c:v>
                </c:pt>
                <c:pt idx="112">
                  <c:v>-5.1786430319532306E-4</c:v>
                </c:pt>
                <c:pt idx="113">
                  <c:v>-2.687194342971609E-4</c:v>
                </c:pt>
                <c:pt idx="114">
                  <c:v>2.4335690103434093E-3</c:v>
                </c:pt>
                <c:pt idx="115">
                  <c:v>-1.5998927950938101E-3</c:v>
                </c:pt>
                <c:pt idx="116">
                  <c:v>5.2131073191881774E-4</c:v>
                </c:pt>
                <c:pt idx="117">
                  <c:v>-3.2763611684367938E-3</c:v>
                </c:pt>
                <c:pt idx="118">
                  <c:v>3.9430287469646918E-3</c:v>
                </c:pt>
                <c:pt idx="119">
                  <c:v>-9.5324879249655738E-4</c:v>
                </c:pt>
                <c:pt idx="120">
                  <c:v>-3.7397019293222483E-3</c:v>
                </c:pt>
                <c:pt idx="121">
                  <c:v>-2.7169629439237645E-3</c:v>
                </c:pt>
                <c:pt idx="122">
                  <c:v>-2.9960705772209793E-3</c:v>
                </c:pt>
                <c:pt idx="123">
                  <c:v>3.3119071357493339E-3</c:v>
                </c:pt>
                <c:pt idx="124">
                  <c:v>-3.3267434578934212E-3</c:v>
                </c:pt>
                <c:pt idx="125">
                  <c:v>9.2836198687575207E-4</c:v>
                </c:pt>
                <c:pt idx="126">
                  <c:v>3.5829403753184952E-3</c:v>
                </c:pt>
                <c:pt idx="127">
                  <c:v>4.3983026538695425E-3</c:v>
                </c:pt>
                <c:pt idx="128">
                  <c:v>4.0228909221909897E-3</c:v>
                </c:pt>
                <c:pt idx="129">
                  <c:v>1.7090361126930699E-3</c:v>
                </c:pt>
                <c:pt idx="130">
                  <c:v>2.3753716425681166E-3</c:v>
                </c:pt>
                <c:pt idx="131">
                  <c:v>-4.9744893946628514E-3</c:v>
                </c:pt>
                <c:pt idx="132">
                  <c:v>-7.7193218080359553E-4</c:v>
                </c:pt>
                <c:pt idx="133">
                  <c:v>-2.858440137754866E-3</c:v>
                </c:pt>
                <c:pt idx="134">
                  <c:v>1.5551819575095127E-3</c:v>
                </c:pt>
                <c:pt idx="135">
                  <c:v>1.0037356784448484E-3</c:v>
                </c:pt>
                <c:pt idx="136">
                  <c:v>5.042040921138996E-3</c:v>
                </c:pt>
                <c:pt idx="137">
                  <c:v>-1.3187903409665826E-2</c:v>
                </c:pt>
                <c:pt idx="138">
                  <c:v>5.7721501535503515E-3</c:v>
                </c:pt>
                <c:pt idx="139">
                  <c:v>-6.3284635249651749E-4</c:v>
                </c:pt>
                <c:pt idx="140">
                  <c:v>8.6047838577157118E-4</c:v>
                </c:pt>
                <c:pt idx="141">
                  <c:v>-3.5616371884480353E-3</c:v>
                </c:pt>
                <c:pt idx="142">
                  <c:v>3.6371952072172847E-3</c:v>
                </c:pt>
                <c:pt idx="143">
                  <c:v>4.117592136834318E-3</c:v>
                </c:pt>
                <c:pt idx="144">
                  <c:v>7.3624281358740211E-4</c:v>
                </c:pt>
                <c:pt idx="145">
                  <c:v>-3.4068755751577775E-3</c:v>
                </c:pt>
                <c:pt idx="146">
                  <c:v>-8.933070908650205E-3</c:v>
                </c:pt>
                <c:pt idx="147">
                  <c:v>-3.6990152927496266E-3</c:v>
                </c:pt>
                <c:pt idx="148">
                  <c:v>2.3294574994726517E-3</c:v>
                </c:pt>
                <c:pt idx="149">
                  <c:v>3.3683369488535183E-3</c:v>
                </c:pt>
                <c:pt idx="150">
                  <c:v>-4.5463930084856254E-4</c:v>
                </c:pt>
                <c:pt idx="151">
                  <c:v>-3.6477907362283128E-3</c:v>
                </c:pt>
                <c:pt idx="152">
                  <c:v>-2.7757312449724434E-3</c:v>
                </c:pt>
                <c:pt idx="153">
                  <c:v>-2.6985191402702849E-3</c:v>
                </c:pt>
                <c:pt idx="154">
                  <c:v>-1.1418354160295117E-3</c:v>
                </c:pt>
                <c:pt idx="155">
                  <c:v>2.2712246789936973E-3</c:v>
                </c:pt>
                <c:pt idx="156">
                  <c:v>-1.3553825392617017E-4</c:v>
                </c:pt>
                <c:pt idx="157">
                  <c:v>4.9094052959207917E-3</c:v>
                </c:pt>
                <c:pt idx="158">
                  <c:v>3.4237092306664517E-3</c:v>
                </c:pt>
                <c:pt idx="159">
                  <c:v>4.1956340875417136E-3</c:v>
                </c:pt>
                <c:pt idx="160">
                  <c:v>4.6644665181658539E-3</c:v>
                </c:pt>
                <c:pt idx="161">
                  <c:v>-4.2055763480137003E-3</c:v>
                </c:pt>
                <c:pt idx="162">
                  <c:v>-2.3761756341596609E-3</c:v>
                </c:pt>
                <c:pt idx="163">
                  <c:v>3.1196143159152668E-3</c:v>
                </c:pt>
                <c:pt idx="164">
                  <c:v>2.4944429436619163E-3</c:v>
                </c:pt>
                <c:pt idx="165">
                  <c:v>-1.9197579465062297E-3</c:v>
                </c:pt>
                <c:pt idx="166">
                  <c:v>-2.3794413938919155E-3</c:v>
                </c:pt>
                <c:pt idx="167">
                  <c:v>-6.1749982797001286E-3</c:v>
                </c:pt>
                <c:pt idx="168">
                  <c:v>8.5540489107638882E-4</c:v>
                </c:pt>
                <c:pt idx="169">
                  <c:v>-1.6837076186290421E-3</c:v>
                </c:pt>
                <c:pt idx="170">
                  <c:v>9.1029599707366966E-3</c:v>
                </c:pt>
                <c:pt idx="171">
                  <c:v>-1.2959153454736522E-3</c:v>
                </c:pt>
                <c:pt idx="172">
                  <c:v>2.6440838625294881E-3</c:v>
                </c:pt>
                <c:pt idx="173">
                  <c:v>-1.4392639802054052E-3</c:v>
                </c:pt>
                <c:pt idx="174">
                  <c:v>-7.1964190648648408E-3</c:v>
                </c:pt>
                <c:pt idx="175">
                  <c:v>1.8825811561103735E-3</c:v>
                </c:pt>
                <c:pt idx="176">
                  <c:v>-1.8386707085602341E-3</c:v>
                </c:pt>
                <c:pt idx="177">
                  <c:v>1.2579099454562226E-3</c:v>
                </c:pt>
                <c:pt idx="178">
                  <c:v>2.8734335554861153E-3</c:v>
                </c:pt>
                <c:pt idx="179">
                  <c:v>3.9231677284974689E-3</c:v>
                </c:pt>
                <c:pt idx="180">
                  <c:v>3.5081613831460506E-3</c:v>
                </c:pt>
                <c:pt idx="181">
                  <c:v>1.2650441669044441E-3</c:v>
                </c:pt>
                <c:pt idx="182">
                  <c:v>9.9044258732632236E-4</c:v>
                </c:pt>
                <c:pt idx="183">
                  <c:v>-7.2875209826479149E-3</c:v>
                </c:pt>
                <c:pt idx="184">
                  <c:v>-1.7455097334815083E-3</c:v>
                </c:pt>
                <c:pt idx="185">
                  <c:v>-5.642939873857237E-3</c:v>
                </c:pt>
                <c:pt idx="186">
                  <c:v>3.4678823209265772E-3</c:v>
                </c:pt>
                <c:pt idx="187">
                  <c:v>-1.2687416984106378E-3</c:v>
                </c:pt>
                <c:pt idx="188">
                  <c:v>-2.1731959648707833E-3</c:v>
                </c:pt>
                <c:pt idx="189">
                  <c:v>1.0483555650909809E-3</c:v>
                </c:pt>
                <c:pt idx="190">
                  <c:v>-1.7435841116152321E-3</c:v>
                </c:pt>
                <c:pt idx="191">
                  <c:v>3.4970259334446306E-3</c:v>
                </c:pt>
                <c:pt idx="192">
                  <c:v>-2.8252627504945366E-4</c:v>
                </c:pt>
                <c:pt idx="193">
                  <c:v>2.9561010156262985E-3</c:v>
                </c:pt>
                <c:pt idx="194">
                  <c:v>-5.3962273492827208E-3</c:v>
                </c:pt>
                <c:pt idx="195">
                  <c:v>-7.643843051123124E-3</c:v>
                </c:pt>
                <c:pt idx="196">
                  <c:v>-1.8209971351194176E-2</c:v>
                </c:pt>
                <c:pt idx="197">
                  <c:v>-2.4014416320490561E-3</c:v>
                </c:pt>
                <c:pt idx="198">
                  <c:v>8.5576608010785936E-4</c:v>
                </c:pt>
                <c:pt idx="199">
                  <c:v>6.0292607040334113E-3</c:v>
                </c:pt>
                <c:pt idx="200">
                  <c:v>5.8502624249265013E-3</c:v>
                </c:pt>
                <c:pt idx="201">
                  <c:v>-5.9357879154061646E-3</c:v>
                </c:pt>
                <c:pt idx="202">
                  <c:v>-2.4402192600723209E-3</c:v>
                </c:pt>
                <c:pt idx="203">
                  <c:v>-1.1446404966769089E-2</c:v>
                </c:pt>
                <c:pt idx="204">
                  <c:v>-4.3953743783233783E-3</c:v>
                </c:pt>
                <c:pt idx="205">
                  <c:v>-1.4655629739684501E-2</c:v>
                </c:pt>
                <c:pt idx="206">
                  <c:v>2.2284355626898595E-3</c:v>
                </c:pt>
                <c:pt idx="207">
                  <c:v>-6.27671186893752E-3</c:v>
                </c:pt>
                <c:pt idx="208">
                  <c:v>4.6460947431515923E-3</c:v>
                </c:pt>
                <c:pt idx="209">
                  <c:v>1.4173327186322072E-2</c:v>
                </c:pt>
                <c:pt idx="210">
                  <c:v>-2.3345234304102246E-3</c:v>
                </c:pt>
                <c:pt idx="211">
                  <c:v>1.9736843050047713E-2</c:v>
                </c:pt>
                <c:pt idx="212">
                  <c:v>-1.6040048701089337E-3</c:v>
                </c:pt>
                <c:pt idx="213">
                  <c:v>3.9113847728251775E-3</c:v>
                </c:pt>
                <c:pt idx="214">
                  <c:v>3.3221013865229777E-3</c:v>
                </c:pt>
                <c:pt idx="215">
                  <c:v>1.2178930172267403E-3</c:v>
                </c:pt>
                <c:pt idx="216">
                  <c:v>2.3050019459236043E-3</c:v>
                </c:pt>
                <c:pt idx="217">
                  <c:v>2.8837723955489943E-3</c:v>
                </c:pt>
                <c:pt idx="218">
                  <c:v>-2.5312565990568449E-3</c:v>
                </c:pt>
                <c:pt idx="219">
                  <c:v>-1.3418570930153104E-3</c:v>
                </c:pt>
                <c:pt idx="220">
                  <c:v>-1.8528181276298711E-3</c:v>
                </c:pt>
                <c:pt idx="221">
                  <c:v>1.0697283782133363E-3</c:v>
                </c:pt>
                <c:pt idx="222">
                  <c:v>1.0048103585641012E-3</c:v>
                </c:pt>
                <c:pt idx="223">
                  <c:v>3.0008388370840917E-3</c:v>
                </c:pt>
                <c:pt idx="224">
                  <c:v>-6.1716796778831517E-3</c:v>
                </c:pt>
                <c:pt idx="225">
                  <c:v>1.3256586429275709E-3</c:v>
                </c:pt>
                <c:pt idx="226">
                  <c:v>-6.7936883197815441E-5</c:v>
                </c:pt>
                <c:pt idx="227">
                  <c:v>2.8813530243073674E-3</c:v>
                </c:pt>
                <c:pt idx="228">
                  <c:v>-1.3325016579285309E-4</c:v>
                </c:pt>
                <c:pt idx="229">
                  <c:v>3.8506320617221826E-3</c:v>
                </c:pt>
                <c:pt idx="230">
                  <c:v>2.170351252763983E-3</c:v>
                </c:pt>
                <c:pt idx="231">
                  <c:v>7.5725173386885208E-3</c:v>
                </c:pt>
                <c:pt idx="232">
                  <c:v>3.9571557559520253E-3</c:v>
                </c:pt>
                <c:pt idx="233">
                  <c:v>-1.6265197392761232E-2</c:v>
                </c:pt>
                <c:pt idx="234">
                  <c:v>4.5399707639017829E-4</c:v>
                </c:pt>
                <c:pt idx="235">
                  <c:v>-2.4594801115867225E-3</c:v>
                </c:pt>
                <c:pt idx="236">
                  <c:v>-9.8647327513433671E-3</c:v>
                </c:pt>
                <c:pt idx="237">
                  <c:v>-3.8251333263892026E-3</c:v>
                </c:pt>
                <c:pt idx="238">
                  <c:v>3.8786154810887727E-3</c:v>
                </c:pt>
                <c:pt idx="239">
                  <c:v>-5.6508401290341599E-3</c:v>
                </c:pt>
                <c:pt idx="240">
                  <c:v>-1.8487480199805978E-3</c:v>
                </c:pt>
                <c:pt idx="241">
                  <c:v>-6.0623212158467154E-3</c:v>
                </c:pt>
                <c:pt idx="242">
                  <c:v>-4.3985722719230933E-3</c:v>
                </c:pt>
                <c:pt idx="243">
                  <c:v>-1.0834088497928541E-2</c:v>
                </c:pt>
                <c:pt idx="244">
                  <c:v>-3.3873286728998177E-3</c:v>
                </c:pt>
                <c:pt idx="245">
                  <c:v>-3.5580779532951197E-3</c:v>
                </c:pt>
                <c:pt idx="246">
                  <c:v>-6.5900932529759492E-3</c:v>
                </c:pt>
                <c:pt idx="247">
                  <c:v>9.3977594234395043E-3</c:v>
                </c:pt>
                <c:pt idx="248">
                  <c:v>1.2346317650010312E-2</c:v>
                </c:pt>
                <c:pt idx="249">
                  <c:v>4.5867257158757906E-4</c:v>
                </c:pt>
                <c:pt idx="250">
                  <c:v>3.0412705142327436E-3</c:v>
                </c:pt>
                <c:pt idx="251">
                  <c:v>1.7459456822644895E-2</c:v>
                </c:pt>
                <c:pt idx="252">
                  <c:v>-6.3268699160956192E-3</c:v>
                </c:pt>
                <c:pt idx="253">
                  <c:v>1.2529209071138542E-2</c:v>
                </c:pt>
                <c:pt idx="254">
                  <c:v>6.2756622780453224E-3</c:v>
                </c:pt>
                <c:pt idx="255">
                  <c:v>6.4624420787830639E-4</c:v>
                </c:pt>
                <c:pt idx="256">
                  <c:v>-1.8227683939626034E-3</c:v>
                </c:pt>
                <c:pt idx="257">
                  <c:v>4.9798449289803421E-3</c:v>
                </c:pt>
                <c:pt idx="258">
                  <c:v>3.4747064685071711E-3</c:v>
                </c:pt>
                <c:pt idx="259">
                  <c:v>1.3871924114527666E-3</c:v>
                </c:pt>
                <c:pt idx="260">
                  <c:v>-7.3944297368321206E-4</c:v>
                </c:pt>
                <c:pt idx="261">
                  <c:v>-2.580973790435898E-3</c:v>
                </c:pt>
                <c:pt idx="262">
                  <c:v>6.5854890346438745E-3</c:v>
                </c:pt>
                <c:pt idx="263">
                  <c:v>7.261709548169154E-3</c:v>
                </c:pt>
                <c:pt idx="264">
                  <c:v>1.6794364109450934E-4</c:v>
                </c:pt>
                <c:pt idx="265">
                  <c:v>-2.9497903055613734E-3</c:v>
                </c:pt>
                <c:pt idx="266">
                  <c:v>3.60173527990526E-3</c:v>
                </c:pt>
                <c:pt idx="267">
                  <c:v>-1.9319779956920411E-3</c:v>
                </c:pt>
                <c:pt idx="268">
                  <c:v>3.4510130547430965E-3</c:v>
                </c:pt>
                <c:pt idx="269">
                  <c:v>-4.404599113326451E-3</c:v>
                </c:pt>
                <c:pt idx="270">
                  <c:v>1.1349075619339793E-2</c:v>
                </c:pt>
                <c:pt idx="271">
                  <c:v>5.2444303397976254E-3</c:v>
                </c:pt>
                <c:pt idx="272">
                  <c:v>3.3944938239647117E-3</c:v>
                </c:pt>
                <c:pt idx="273">
                  <c:v>-7.2999945498665817E-3</c:v>
                </c:pt>
                <c:pt idx="274">
                  <c:v>-2.5098841106871213E-3</c:v>
                </c:pt>
                <c:pt idx="275">
                  <c:v>1.8334562947041775E-3</c:v>
                </c:pt>
                <c:pt idx="276">
                  <c:v>-2.6070432910803212E-3</c:v>
                </c:pt>
                <c:pt idx="277">
                  <c:v>-3.2531486909437302E-4</c:v>
                </c:pt>
                <c:pt idx="278">
                  <c:v>4.8249348753868701E-3</c:v>
                </c:pt>
                <c:pt idx="279">
                  <c:v>5.2708312748363535E-3</c:v>
                </c:pt>
                <c:pt idx="280">
                  <c:v>3.5921631807446165E-3</c:v>
                </c:pt>
                <c:pt idx="281">
                  <c:v>-1.1925575845659047E-4</c:v>
                </c:pt>
                <c:pt idx="282">
                  <c:v>5.3184767122123056E-3</c:v>
                </c:pt>
                <c:pt idx="283">
                  <c:v>2.0644745609014691E-3</c:v>
                </c:pt>
                <c:pt idx="284">
                  <c:v>2.9038962288423292E-3</c:v>
                </c:pt>
                <c:pt idx="285">
                  <c:v>-7.9881998498947133E-3</c:v>
                </c:pt>
                <c:pt idx="286">
                  <c:v>8.6639437264869178E-4</c:v>
                </c:pt>
                <c:pt idx="287">
                  <c:v>-1.7978858585351804E-3</c:v>
                </c:pt>
                <c:pt idx="288">
                  <c:v>-2.9444711154940303E-3</c:v>
                </c:pt>
                <c:pt idx="289">
                  <c:v>-3.0114727449285263E-3</c:v>
                </c:pt>
                <c:pt idx="290">
                  <c:v>2.3523089045923125E-3</c:v>
                </c:pt>
                <c:pt idx="291">
                  <c:v>4.7543630345928756E-3</c:v>
                </c:pt>
                <c:pt idx="292">
                  <c:v>-3.8496887857007774E-3</c:v>
                </c:pt>
                <c:pt idx="293">
                  <c:v>1.525663042875932E-3</c:v>
                </c:pt>
                <c:pt idx="294">
                  <c:v>-6.3636464501388452E-3</c:v>
                </c:pt>
                <c:pt idx="295">
                  <c:v>-2.5866597504527432E-3</c:v>
                </c:pt>
                <c:pt idx="296">
                  <c:v>-4.9708688002751775E-3</c:v>
                </c:pt>
                <c:pt idx="297">
                  <c:v>4.5736548396395557E-3</c:v>
                </c:pt>
                <c:pt idx="298">
                  <c:v>-1.042506606656681E-3</c:v>
                </c:pt>
                <c:pt idx="299">
                  <c:v>5.2157243188786541E-4</c:v>
                </c:pt>
                <c:pt idx="300">
                  <c:v>-2.0940336490711249E-3</c:v>
                </c:pt>
                <c:pt idx="301">
                  <c:v>1.8136103634962602E-3</c:v>
                </c:pt>
                <c:pt idx="302">
                  <c:v>-3.354684421799552E-4</c:v>
                </c:pt>
                <c:pt idx="303">
                  <c:v>6.0246195276960875E-4</c:v>
                </c:pt>
                <c:pt idx="304">
                  <c:v>-7.2530589170721168E-3</c:v>
                </c:pt>
                <c:pt idx="305">
                  <c:v>-2.4108581394787915E-3</c:v>
                </c:pt>
                <c:pt idx="306">
                  <c:v>-4.5814064483982835E-3</c:v>
                </c:pt>
                <c:pt idx="307">
                  <c:v>1.2908898817763029E-4</c:v>
                </c:pt>
                <c:pt idx="308">
                  <c:v>7.0684894829794748E-3</c:v>
                </c:pt>
                <c:pt idx="309">
                  <c:v>-3.2099110318937274E-3</c:v>
                </c:pt>
                <c:pt idx="310">
                  <c:v>4.2645932377015482E-3</c:v>
                </c:pt>
                <c:pt idx="311">
                  <c:v>3.010206918981813E-3</c:v>
                </c:pt>
                <c:pt idx="312">
                  <c:v>6.86944489428088E-3</c:v>
                </c:pt>
                <c:pt idx="313">
                  <c:v>-1.1611236762200513E-3</c:v>
                </c:pt>
                <c:pt idx="314">
                  <c:v>-6.5265181834660312E-4</c:v>
                </c:pt>
                <c:pt idx="315">
                  <c:v>3.3040831515008988E-3</c:v>
                </c:pt>
                <c:pt idx="316">
                  <c:v>-2.6346391257788112E-5</c:v>
                </c:pt>
                <c:pt idx="317">
                  <c:v>-5.9444773074921278E-4</c:v>
                </c:pt>
                <c:pt idx="318">
                  <c:v>-3.4669951421190757E-3</c:v>
                </c:pt>
                <c:pt idx="319">
                  <c:v>5.0304913473303743E-4</c:v>
                </c:pt>
                <c:pt idx="320">
                  <c:v>4.382109498176863E-3</c:v>
                </c:pt>
                <c:pt idx="321">
                  <c:v>2.6992752070431215E-3</c:v>
                </c:pt>
                <c:pt idx="322">
                  <c:v>-8.2305056839869148E-4</c:v>
                </c:pt>
                <c:pt idx="323">
                  <c:v>1.6747308436201704E-3</c:v>
                </c:pt>
                <c:pt idx="324">
                  <c:v>-9.1094197120689425E-3</c:v>
                </c:pt>
                <c:pt idx="325">
                  <c:v>-2.5262535801066554E-3</c:v>
                </c:pt>
                <c:pt idx="326">
                  <c:v>-3.9577547424088757E-4</c:v>
                </c:pt>
                <c:pt idx="327">
                  <c:v>1.2668408909727591E-3</c:v>
                </c:pt>
                <c:pt idx="328">
                  <c:v>-1.0792361949436086E-2</c:v>
                </c:pt>
                <c:pt idx="329">
                  <c:v>2.4280571346802934E-3</c:v>
                </c:pt>
                <c:pt idx="330">
                  <c:v>6.176669436141707E-3</c:v>
                </c:pt>
                <c:pt idx="331">
                  <c:v>-1.4206064596684409E-4</c:v>
                </c:pt>
                <c:pt idx="332">
                  <c:v>-2.256903577213038E-3</c:v>
                </c:pt>
                <c:pt idx="333">
                  <c:v>-4.5763964562406259E-3</c:v>
                </c:pt>
                <c:pt idx="334">
                  <c:v>3.3284387269922038E-3</c:v>
                </c:pt>
                <c:pt idx="335">
                  <c:v>8.2177895677886924E-4</c:v>
                </c:pt>
                <c:pt idx="336">
                  <c:v>-6.0013364109741808E-4</c:v>
                </c:pt>
                <c:pt idx="337">
                  <c:v>-4.3614250486986861E-3</c:v>
                </c:pt>
                <c:pt idx="338">
                  <c:v>-2.0217122413531451E-3</c:v>
                </c:pt>
                <c:pt idx="339">
                  <c:v>2.7408567955538011E-3</c:v>
                </c:pt>
                <c:pt idx="340">
                  <c:v>3.9702305383802327E-3</c:v>
                </c:pt>
                <c:pt idx="341">
                  <c:v>-4.7384739271887442E-3</c:v>
                </c:pt>
                <c:pt idx="342">
                  <c:v>-5.5412080357551447E-4</c:v>
                </c:pt>
                <c:pt idx="343">
                  <c:v>2.9287593634156756E-3</c:v>
                </c:pt>
                <c:pt idx="344">
                  <c:v>9.9509716842592307E-4</c:v>
                </c:pt>
                <c:pt idx="345">
                  <c:v>3.9723290825312597E-3</c:v>
                </c:pt>
                <c:pt idx="346">
                  <c:v>1.0622063809673926E-3</c:v>
                </c:pt>
                <c:pt idx="347">
                  <c:v>3.2776061680779116E-3</c:v>
                </c:pt>
                <c:pt idx="348">
                  <c:v>-1.695981860608594E-4</c:v>
                </c:pt>
                <c:pt idx="349">
                  <c:v>-4.1032259090013441E-3</c:v>
                </c:pt>
                <c:pt idx="350">
                  <c:v>1.4558081683779846E-3</c:v>
                </c:pt>
                <c:pt idx="351">
                  <c:v>-6.9110423173983967E-3</c:v>
                </c:pt>
                <c:pt idx="352">
                  <c:v>-2.4978198053874339E-3</c:v>
                </c:pt>
                <c:pt idx="353">
                  <c:v>-2.5102368470062177E-3</c:v>
                </c:pt>
                <c:pt idx="354">
                  <c:v>-3.5384681831752613E-3</c:v>
                </c:pt>
                <c:pt idx="355">
                  <c:v>1.1344103684987509E-2</c:v>
                </c:pt>
                <c:pt idx="356">
                  <c:v>-5.6573361072046954E-4</c:v>
                </c:pt>
                <c:pt idx="357">
                  <c:v>7.5520699247121287E-4</c:v>
                </c:pt>
                <c:pt idx="358">
                  <c:v>-1.4422765577100996E-3</c:v>
                </c:pt>
                <c:pt idx="359">
                  <c:v>-1.7574003218986094E-3</c:v>
                </c:pt>
                <c:pt idx="360">
                  <c:v>-1.1027540775022096E-3</c:v>
                </c:pt>
                <c:pt idx="361">
                  <c:v>-6.8254007527614874E-4</c:v>
                </c:pt>
                <c:pt idx="362">
                  <c:v>5.8889687850989774E-4</c:v>
                </c:pt>
                <c:pt idx="363">
                  <c:v>2.6298266044735216E-3</c:v>
                </c:pt>
                <c:pt idx="364">
                  <c:v>-1.4079584500682866E-3</c:v>
                </c:pt>
                <c:pt idx="365">
                  <c:v>-1.9647252137399247E-3</c:v>
                </c:pt>
                <c:pt idx="366">
                  <c:v>1.9897775977106846E-5</c:v>
                </c:pt>
                <c:pt idx="367">
                  <c:v>4.0970607874967896E-3</c:v>
                </c:pt>
                <c:pt idx="368">
                  <c:v>5.3278259924212246E-3</c:v>
                </c:pt>
                <c:pt idx="369">
                  <c:v>-1.6810752533061345E-3</c:v>
                </c:pt>
                <c:pt idx="370">
                  <c:v>-2.2974674958222193E-3</c:v>
                </c:pt>
                <c:pt idx="371">
                  <c:v>1.0533575458235803E-3</c:v>
                </c:pt>
                <c:pt idx="372">
                  <c:v>-3.7818452855542563E-3</c:v>
                </c:pt>
                <c:pt idx="373">
                  <c:v>5.0749464968208834E-3</c:v>
                </c:pt>
                <c:pt idx="374">
                  <c:v>3.4695255649570232E-3</c:v>
                </c:pt>
                <c:pt idx="375">
                  <c:v>8.0043020941127953E-4</c:v>
                </c:pt>
                <c:pt idx="376">
                  <c:v>4.3364742242211346E-4</c:v>
                </c:pt>
                <c:pt idx="377">
                  <c:v>4.5924774827644232E-3</c:v>
                </c:pt>
                <c:pt idx="378">
                  <c:v>2.6605927025379148E-4</c:v>
                </c:pt>
                <c:pt idx="379">
                  <c:v>-1.9855201014839716E-3</c:v>
                </c:pt>
                <c:pt idx="380">
                  <c:v>2.6788363786114655E-3</c:v>
                </c:pt>
                <c:pt idx="381">
                  <c:v>-4.8584948638948381E-4</c:v>
                </c:pt>
                <c:pt idx="382">
                  <c:v>6.1285702755902718E-4</c:v>
                </c:pt>
                <c:pt idx="383">
                  <c:v>1.4203729810002884E-3</c:v>
                </c:pt>
                <c:pt idx="384">
                  <c:v>-1.1932714583491981E-3</c:v>
                </c:pt>
                <c:pt idx="385">
                  <c:v>5.7688472530016644E-4</c:v>
                </c:pt>
                <c:pt idx="386">
                  <c:v>-3.6105485019737203E-3</c:v>
                </c:pt>
                <c:pt idx="387">
                  <c:v>-3.615201984961151E-3</c:v>
                </c:pt>
                <c:pt idx="388">
                  <c:v>6.0682358628982164E-4</c:v>
                </c:pt>
                <c:pt idx="389">
                  <c:v>-4.985972552872169E-3</c:v>
                </c:pt>
                <c:pt idx="390">
                  <c:v>3.9245121701002783E-3</c:v>
                </c:pt>
                <c:pt idx="391">
                  <c:v>3.7450424452850906E-3</c:v>
                </c:pt>
                <c:pt idx="392">
                  <c:v>1.2003664074552499E-3</c:v>
                </c:pt>
                <c:pt idx="393">
                  <c:v>5.3612339598387059E-4</c:v>
                </c:pt>
                <c:pt idx="394">
                  <c:v>-3.2326977138963375E-3</c:v>
                </c:pt>
                <c:pt idx="395">
                  <c:v>-5.1252502356275379E-3</c:v>
                </c:pt>
                <c:pt idx="396">
                  <c:v>-2.1923481653522182E-3</c:v>
                </c:pt>
                <c:pt idx="397">
                  <c:v>-6.225650176947135E-3</c:v>
                </c:pt>
                <c:pt idx="398">
                  <c:v>2.2901760980655692E-3</c:v>
                </c:pt>
                <c:pt idx="399">
                  <c:v>-1.2353851936210504E-2</c:v>
                </c:pt>
                <c:pt idx="400">
                  <c:v>6.9409145032485497E-4</c:v>
                </c:pt>
                <c:pt idx="401">
                  <c:v>1.5257403756892725E-3</c:v>
                </c:pt>
                <c:pt idx="402">
                  <c:v>6.3168470038259565E-3</c:v>
                </c:pt>
                <c:pt idx="403">
                  <c:v>-2.5422810462946022E-3</c:v>
                </c:pt>
                <c:pt idx="404">
                  <c:v>-7.4664732256876426E-3</c:v>
                </c:pt>
                <c:pt idx="405">
                  <c:v>1.9483869891919227E-3</c:v>
                </c:pt>
                <c:pt idx="406">
                  <c:v>-1.1182666046633823E-2</c:v>
                </c:pt>
                <c:pt idx="407">
                  <c:v>5.2578480930352833E-3</c:v>
                </c:pt>
                <c:pt idx="408">
                  <c:v>3.887514773178816E-3</c:v>
                </c:pt>
                <c:pt idx="409">
                  <c:v>7.1341795755164284E-4</c:v>
                </c:pt>
                <c:pt idx="410">
                  <c:v>-8.2865106045041043E-4</c:v>
                </c:pt>
                <c:pt idx="411">
                  <c:v>2.7380141691103841E-3</c:v>
                </c:pt>
                <c:pt idx="412">
                  <c:v>2.2898819709104949E-4</c:v>
                </c:pt>
                <c:pt idx="413">
                  <c:v>-6.2988252425556814E-3</c:v>
                </c:pt>
                <c:pt idx="414">
                  <c:v>4.1894187186972036E-3</c:v>
                </c:pt>
                <c:pt idx="415">
                  <c:v>-3.8466552204811568E-3</c:v>
                </c:pt>
                <c:pt idx="416">
                  <c:v>7.3789843587082453E-3</c:v>
                </c:pt>
                <c:pt idx="417">
                  <c:v>2.5857450930779936E-3</c:v>
                </c:pt>
                <c:pt idx="418">
                  <c:v>4.5178197679735313E-5</c:v>
                </c:pt>
                <c:pt idx="419">
                  <c:v>1.9790311233102036E-3</c:v>
                </c:pt>
                <c:pt idx="420">
                  <c:v>5.6335591438878719E-3</c:v>
                </c:pt>
                <c:pt idx="421">
                  <c:v>2.552704838364536E-3</c:v>
                </c:pt>
                <c:pt idx="422">
                  <c:v>2.9233361756930854E-3</c:v>
                </c:pt>
                <c:pt idx="423">
                  <c:v>1.3061178254475557E-3</c:v>
                </c:pt>
                <c:pt idx="424">
                  <c:v>1.4316801558907463E-3</c:v>
                </c:pt>
                <c:pt idx="425">
                  <c:v>-1.6109670217599528E-3</c:v>
                </c:pt>
                <c:pt idx="426">
                  <c:v>5.3963234196745136E-3</c:v>
                </c:pt>
                <c:pt idx="427">
                  <c:v>1.3132324723323244E-3</c:v>
                </c:pt>
                <c:pt idx="428">
                  <c:v>-4.1990903658951197E-3</c:v>
                </c:pt>
                <c:pt idx="429">
                  <c:v>7.731088639156055E-5</c:v>
                </c:pt>
                <c:pt idx="430">
                  <c:v>-4.3604999666961037E-3</c:v>
                </c:pt>
                <c:pt idx="431">
                  <c:v>-1.5393402771645423E-3</c:v>
                </c:pt>
                <c:pt idx="432">
                  <c:v>-1.5749846304558175E-3</c:v>
                </c:pt>
                <c:pt idx="433">
                  <c:v>2.1305502200455071E-3</c:v>
                </c:pt>
                <c:pt idx="434">
                  <c:v>-1.2195184893923714E-3</c:v>
                </c:pt>
                <c:pt idx="435">
                  <c:v>-1.4877935520050782E-4</c:v>
                </c:pt>
                <c:pt idx="436">
                  <c:v>-3.0417853025344614E-3</c:v>
                </c:pt>
                <c:pt idx="437">
                  <c:v>-1.7145122079562222E-3</c:v>
                </c:pt>
                <c:pt idx="438">
                  <c:v>-1.1612287170803069E-3</c:v>
                </c:pt>
                <c:pt idx="439">
                  <c:v>-1.0520400498596356E-2</c:v>
                </c:pt>
                <c:pt idx="440">
                  <c:v>-5.448798637295393E-3</c:v>
                </c:pt>
                <c:pt idx="441">
                  <c:v>1.4959296884163691E-3</c:v>
                </c:pt>
                <c:pt idx="442">
                  <c:v>7.7632560719241269E-3</c:v>
                </c:pt>
                <c:pt idx="443">
                  <c:v>-7.9909269241559035E-3</c:v>
                </c:pt>
                <c:pt idx="444">
                  <c:v>-5.3565010258143763E-3</c:v>
                </c:pt>
                <c:pt idx="445">
                  <c:v>-6.6569050253346886E-4</c:v>
                </c:pt>
                <c:pt idx="446">
                  <c:v>7.5690908596439859E-3</c:v>
                </c:pt>
                <c:pt idx="447">
                  <c:v>4.5103664796523402E-4</c:v>
                </c:pt>
                <c:pt idx="448">
                  <c:v>-5.264833496002215E-5</c:v>
                </c:pt>
                <c:pt idx="449">
                  <c:v>6.3684492738834151E-3</c:v>
                </c:pt>
                <c:pt idx="450">
                  <c:v>1.7444176900750876E-3</c:v>
                </c:pt>
                <c:pt idx="451">
                  <c:v>2.0373319833179452E-3</c:v>
                </c:pt>
                <c:pt idx="452">
                  <c:v>8.6610650392282031E-4</c:v>
                </c:pt>
                <c:pt idx="453">
                  <c:v>1.3023777319930642E-3</c:v>
                </c:pt>
                <c:pt idx="454">
                  <c:v>-1.4479481056522371E-3</c:v>
                </c:pt>
                <c:pt idx="455">
                  <c:v>-4.2310060888637807E-3</c:v>
                </c:pt>
                <c:pt idx="456">
                  <c:v>-2.4318763723886615E-3</c:v>
                </c:pt>
                <c:pt idx="457">
                  <c:v>-6.9207853364298411E-3</c:v>
                </c:pt>
                <c:pt idx="458">
                  <c:v>1.3126601052175424E-3</c:v>
                </c:pt>
                <c:pt idx="459">
                  <c:v>6.4351468635405916E-3</c:v>
                </c:pt>
                <c:pt idx="460">
                  <c:v>-2.3048793294899107E-3</c:v>
                </c:pt>
                <c:pt idx="461">
                  <c:v>8.6293453769822003E-4</c:v>
                </c:pt>
                <c:pt idx="462">
                  <c:v>2.5699174949111274E-3</c:v>
                </c:pt>
                <c:pt idx="463">
                  <c:v>3.4806301430638346E-4</c:v>
                </c:pt>
                <c:pt idx="464">
                  <c:v>-6.5512002430852386E-5</c:v>
                </c:pt>
                <c:pt idx="465">
                  <c:v>3.003048345515659E-3</c:v>
                </c:pt>
                <c:pt idx="466">
                  <c:v>-2.307671493187132E-3</c:v>
                </c:pt>
                <c:pt idx="467">
                  <c:v>-3.3816260268170885E-3</c:v>
                </c:pt>
                <c:pt idx="468">
                  <c:v>-1.4182232879349703E-3</c:v>
                </c:pt>
                <c:pt idx="469">
                  <c:v>-2.6579152265362007E-3</c:v>
                </c:pt>
                <c:pt idx="470">
                  <c:v>4.3794734908586476E-4</c:v>
                </c:pt>
                <c:pt idx="471">
                  <c:v>1.4852910710220942E-3</c:v>
                </c:pt>
                <c:pt idx="472">
                  <c:v>-5.9157583298932856E-4</c:v>
                </c:pt>
                <c:pt idx="473">
                  <c:v>1.9681794147049288E-4</c:v>
                </c:pt>
                <c:pt idx="474">
                  <c:v>-1.6285744539897007E-3</c:v>
                </c:pt>
                <c:pt idx="475">
                  <c:v>1.7084816120487012E-3</c:v>
                </c:pt>
                <c:pt idx="476">
                  <c:v>1.4175541250095671E-3</c:v>
                </c:pt>
                <c:pt idx="477">
                  <c:v>1.9152516795278272E-3</c:v>
                </c:pt>
                <c:pt idx="478">
                  <c:v>5.8638665795895852E-4</c:v>
                </c:pt>
                <c:pt idx="479">
                  <c:v>2.8200804777213581E-3</c:v>
                </c:pt>
                <c:pt idx="480">
                  <c:v>4.8633441179975396E-4</c:v>
                </c:pt>
                <c:pt idx="481">
                  <c:v>-6.2652672348511066E-4</c:v>
                </c:pt>
                <c:pt idx="482">
                  <c:v>-2.9922531349361858E-3</c:v>
                </c:pt>
                <c:pt idx="483">
                  <c:v>-2.4708252175300515E-3</c:v>
                </c:pt>
                <c:pt idx="484">
                  <c:v>3.8399635348395386E-3</c:v>
                </c:pt>
                <c:pt idx="485">
                  <c:v>4.6574327638070762E-4</c:v>
                </c:pt>
                <c:pt idx="486">
                  <c:v>4.9112103741578094E-4</c:v>
                </c:pt>
                <c:pt idx="487">
                  <c:v>-1.5950208311468791E-3</c:v>
                </c:pt>
                <c:pt idx="488">
                  <c:v>-1.123664943525999E-3</c:v>
                </c:pt>
                <c:pt idx="489">
                  <c:v>2.2280359397104906E-3</c:v>
                </c:pt>
                <c:pt idx="490">
                  <c:v>2.6073824736110723E-3</c:v>
                </c:pt>
                <c:pt idx="491">
                  <c:v>-2.5720328866831186E-3</c:v>
                </c:pt>
                <c:pt idx="492">
                  <c:v>4.8397376269454029E-4</c:v>
                </c:pt>
                <c:pt idx="493">
                  <c:v>2.1700828884839304E-3</c:v>
                </c:pt>
                <c:pt idx="494">
                  <c:v>-8.9436921354993739E-4</c:v>
                </c:pt>
                <c:pt idx="495">
                  <c:v>6.4557977811241854E-4</c:v>
                </c:pt>
                <c:pt idx="496">
                  <c:v>5.521035956478227E-4</c:v>
                </c:pt>
                <c:pt idx="497">
                  <c:v>-1.838429774879601E-3</c:v>
                </c:pt>
                <c:pt idx="498">
                  <c:v>-1.8242600062009324E-5</c:v>
                </c:pt>
                <c:pt idx="499">
                  <c:v>-1.7655702065037596E-3</c:v>
                </c:pt>
                <c:pt idx="500">
                  <c:v>2.5537560060018196E-4</c:v>
                </c:pt>
                <c:pt idx="501">
                  <c:v>-2.2401772334818696E-3</c:v>
                </c:pt>
                <c:pt idx="502">
                  <c:v>3.046733041012599E-4</c:v>
                </c:pt>
                <c:pt idx="503">
                  <c:v>-5.9658541591744588E-3</c:v>
                </c:pt>
                <c:pt idx="504">
                  <c:v>1.9707376698166316E-3</c:v>
                </c:pt>
                <c:pt idx="505">
                  <c:v>-1.5266983320101554E-3</c:v>
                </c:pt>
                <c:pt idx="506">
                  <c:v>9.9333167158592714E-4</c:v>
                </c:pt>
                <c:pt idx="507">
                  <c:v>-4.3640624377755972E-3</c:v>
                </c:pt>
                <c:pt idx="508">
                  <c:v>1.8187853490154089E-3</c:v>
                </c:pt>
                <c:pt idx="509">
                  <c:v>-2.2117749151368089E-3</c:v>
                </c:pt>
                <c:pt idx="510">
                  <c:v>-3.8734564154977186E-3</c:v>
                </c:pt>
                <c:pt idx="511">
                  <c:v>4.1325866862409006E-3</c:v>
                </c:pt>
                <c:pt idx="512">
                  <c:v>3.6960825984264862E-3</c:v>
                </c:pt>
                <c:pt idx="513">
                  <c:v>-1.5262415247731826E-3</c:v>
                </c:pt>
                <c:pt idx="514">
                  <c:v>-7.6740015856891582E-4</c:v>
                </c:pt>
                <c:pt idx="515">
                  <c:v>-1.0014928108844304E-3</c:v>
                </c:pt>
                <c:pt idx="516">
                  <c:v>-1.1727687429252428E-3</c:v>
                </c:pt>
                <c:pt idx="517">
                  <c:v>1.3555051766105945E-3</c:v>
                </c:pt>
                <c:pt idx="518">
                  <c:v>-6.857669150418709E-3</c:v>
                </c:pt>
                <c:pt idx="519">
                  <c:v>-4.9383406200066687E-3</c:v>
                </c:pt>
                <c:pt idx="520">
                  <c:v>-4.2776635533601781E-3</c:v>
                </c:pt>
                <c:pt idx="521">
                  <c:v>-2.1262102008152116E-2</c:v>
                </c:pt>
                <c:pt idx="522">
                  <c:v>1.0914413844610903E-2</c:v>
                </c:pt>
                <c:pt idx="523">
                  <c:v>-2.4417571599440122E-3</c:v>
                </c:pt>
                <c:pt idx="524">
                  <c:v>-1.1710461813209366E-2</c:v>
                </c:pt>
                <c:pt idx="525">
                  <c:v>-1.6294461035310914E-3</c:v>
                </c:pt>
                <c:pt idx="526">
                  <c:v>1.5239330246463534E-2</c:v>
                </c:pt>
                <c:pt idx="527">
                  <c:v>-6.689180365093219E-3</c:v>
                </c:pt>
                <c:pt idx="528">
                  <c:v>-3.6521735696718326E-3</c:v>
                </c:pt>
                <c:pt idx="529">
                  <c:v>-2.0397477329820897E-3</c:v>
                </c:pt>
                <c:pt idx="530">
                  <c:v>1.0740461095709804E-2</c:v>
                </c:pt>
                <c:pt idx="531">
                  <c:v>2.4640574037043117E-3</c:v>
                </c:pt>
                <c:pt idx="532">
                  <c:v>1.8422995418777811E-3</c:v>
                </c:pt>
                <c:pt idx="533">
                  <c:v>-2.6786518143528974E-3</c:v>
                </c:pt>
                <c:pt idx="534">
                  <c:v>-5.4123296164143055E-3</c:v>
                </c:pt>
                <c:pt idx="535">
                  <c:v>7.9554862892859939E-4</c:v>
                </c:pt>
                <c:pt idx="536">
                  <c:v>2.9573819832976501E-3</c:v>
                </c:pt>
                <c:pt idx="537">
                  <c:v>9.6208487071785011E-3</c:v>
                </c:pt>
                <c:pt idx="538">
                  <c:v>-1.9949659145419497E-2</c:v>
                </c:pt>
                <c:pt idx="539">
                  <c:v>-1.1821986713588112E-2</c:v>
                </c:pt>
                <c:pt idx="540">
                  <c:v>-7.8070779851287068E-3</c:v>
                </c:pt>
                <c:pt idx="541">
                  <c:v>-7.982609205914433E-3</c:v>
                </c:pt>
                <c:pt idx="542">
                  <c:v>-2.7157764635713341E-2</c:v>
                </c:pt>
                <c:pt idx="543">
                  <c:v>8.4554591028094817E-3</c:v>
                </c:pt>
                <c:pt idx="544">
                  <c:v>-1.2047053818773808E-3</c:v>
                </c:pt>
                <c:pt idx="545">
                  <c:v>1.625004922312236E-2</c:v>
                </c:pt>
                <c:pt idx="546">
                  <c:v>-2.3418564666619957E-2</c:v>
                </c:pt>
                <c:pt idx="547">
                  <c:v>6.3844897843252264E-3</c:v>
                </c:pt>
                <c:pt idx="548">
                  <c:v>-4.3439946995267098E-2</c:v>
                </c:pt>
                <c:pt idx="549">
                  <c:v>6.9970467670219926E-3</c:v>
                </c:pt>
                <c:pt idx="550">
                  <c:v>-2.910397662265185E-2</c:v>
                </c:pt>
                <c:pt idx="551">
                  <c:v>-3.4626508617672774E-2</c:v>
                </c:pt>
                <c:pt idx="552">
                  <c:v>1.2721792845275727E-2</c:v>
                </c:pt>
                <c:pt idx="553">
                  <c:v>-3.5706973310404615E-2</c:v>
                </c:pt>
                <c:pt idx="554">
                  <c:v>1.7439626783957343E-2</c:v>
                </c:pt>
                <c:pt idx="555">
                  <c:v>-3.3199804563603774E-2</c:v>
                </c:pt>
                <c:pt idx="556">
                  <c:v>5.6343510587277823E-3</c:v>
                </c:pt>
                <c:pt idx="557">
                  <c:v>-2.4342775838688546E-2</c:v>
                </c:pt>
                <c:pt idx="558">
                  <c:v>-5.186743479064955E-4</c:v>
                </c:pt>
                <c:pt idx="559">
                  <c:v>2.3011232801745402E-2</c:v>
                </c:pt>
                <c:pt idx="560">
                  <c:v>2.198325444585586E-2</c:v>
                </c:pt>
                <c:pt idx="561">
                  <c:v>1.209558121624326E-2</c:v>
                </c:pt>
                <c:pt idx="562">
                  <c:v>1.236763129889136E-3</c:v>
                </c:pt>
                <c:pt idx="563">
                  <c:v>4.6592050023896263E-3</c:v>
                </c:pt>
                <c:pt idx="564">
                  <c:v>-2.5542283951703298E-2</c:v>
                </c:pt>
                <c:pt idx="565">
                  <c:v>-7.7021570865242264E-3</c:v>
                </c:pt>
                <c:pt idx="566">
                  <c:v>1.3313801093912003E-2</c:v>
                </c:pt>
                <c:pt idx="567">
                  <c:v>8.7440488899032213E-3</c:v>
                </c:pt>
                <c:pt idx="568">
                  <c:v>2.8392231586621117E-2</c:v>
                </c:pt>
                <c:pt idx="569">
                  <c:v>-7.1344775117831716E-3</c:v>
                </c:pt>
                <c:pt idx="570">
                  <c:v>2.8657654811779849E-2</c:v>
                </c:pt>
                <c:pt idx="571">
                  <c:v>5.0486572836985185E-3</c:v>
                </c:pt>
                <c:pt idx="572">
                  <c:v>-1.2583615209878747E-2</c:v>
                </c:pt>
                <c:pt idx="573">
                  <c:v>-1.016483023893691E-2</c:v>
                </c:pt>
                <c:pt idx="574">
                  <c:v>-6.5861236337468763E-3</c:v>
                </c:pt>
                <c:pt idx="575">
                  <c:v>6.3620274643806513E-3</c:v>
                </c:pt>
                <c:pt idx="576">
                  <c:v>1.1772350941751171E-2</c:v>
                </c:pt>
                <c:pt idx="577">
                  <c:v>-1.4511756893627086E-2</c:v>
                </c:pt>
                <c:pt idx="578">
                  <c:v>7.6409543238212373E-3</c:v>
                </c:pt>
                <c:pt idx="579">
                  <c:v>1.0901603610448552E-3</c:v>
                </c:pt>
                <c:pt idx="580">
                  <c:v>4.2467153870411204E-3</c:v>
                </c:pt>
                <c:pt idx="581">
                  <c:v>3.0798557479263956E-3</c:v>
                </c:pt>
                <c:pt idx="582">
                  <c:v>1.741070291667238E-2</c:v>
                </c:pt>
                <c:pt idx="583">
                  <c:v>7.6653612604896532E-3</c:v>
                </c:pt>
                <c:pt idx="584">
                  <c:v>-1.2875746429577778E-2</c:v>
                </c:pt>
                <c:pt idx="585">
                  <c:v>-8.707562858241152E-3</c:v>
                </c:pt>
                <c:pt idx="586">
                  <c:v>-1.6639833233249697E-2</c:v>
                </c:pt>
                <c:pt idx="587">
                  <c:v>1.8743529471364068E-3</c:v>
                </c:pt>
                <c:pt idx="588">
                  <c:v>-3.4104299607755871E-4</c:v>
                </c:pt>
                <c:pt idx="589">
                  <c:v>-6.7676195807458992E-3</c:v>
                </c:pt>
                <c:pt idx="590">
                  <c:v>7.5022075809670005E-3</c:v>
                </c:pt>
                <c:pt idx="591">
                  <c:v>4.1347772231996784E-3</c:v>
                </c:pt>
                <c:pt idx="592">
                  <c:v>-4.5874240288837111E-3</c:v>
                </c:pt>
                <c:pt idx="593">
                  <c:v>-1.4360314920626609E-2</c:v>
                </c:pt>
                <c:pt idx="594">
                  <c:v>-1.0579603258780094E-2</c:v>
                </c:pt>
                <c:pt idx="595">
                  <c:v>1.2439885332116811E-2</c:v>
                </c:pt>
                <c:pt idx="596">
                  <c:v>9.3506056504608394E-3</c:v>
                </c:pt>
                <c:pt idx="597">
                  <c:v>1.2551900615149474E-2</c:v>
                </c:pt>
                <c:pt idx="598">
                  <c:v>1.1545203927174725E-3</c:v>
                </c:pt>
                <c:pt idx="599">
                  <c:v>3.697059479112196E-3</c:v>
                </c:pt>
                <c:pt idx="600">
                  <c:v>-1.9920651584883799E-3</c:v>
                </c:pt>
                <c:pt idx="601">
                  <c:v>9.0250433601415346E-3</c:v>
                </c:pt>
                <c:pt idx="602">
                  <c:v>1.8796022915034381E-2</c:v>
                </c:pt>
                <c:pt idx="603">
                  <c:v>9.3625099501072982E-3</c:v>
                </c:pt>
                <c:pt idx="604">
                  <c:v>-1.1565940215096149E-2</c:v>
                </c:pt>
                <c:pt idx="605">
                  <c:v>4.5179562551003281E-3</c:v>
                </c:pt>
                <c:pt idx="606">
                  <c:v>3.1513867174165072E-3</c:v>
                </c:pt>
                <c:pt idx="607">
                  <c:v>8.2807457670467169E-3</c:v>
                </c:pt>
                <c:pt idx="608">
                  <c:v>5.2551142522169799E-3</c:v>
                </c:pt>
                <c:pt idx="609">
                  <c:v>2.0705222655092982E-2</c:v>
                </c:pt>
                <c:pt idx="610">
                  <c:v>9.8603860022424862E-4</c:v>
                </c:pt>
                <c:pt idx="611">
                  <c:v>-6.1485758062369573E-4</c:v>
                </c:pt>
                <c:pt idx="612">
                  <c:v>-1.4918842044275122E-2</c:v>
                </c:pt>
                <c:pt idx="613">
                  <c:v>-3.1728804386700192E-2</c:v>
                </c:pt>
                <c:pt idx="614">
                  <c:v>-9.8114319413984616E-3</c:v>
                </c:pt>
                <c:pt idx="615">
                  <c:v>-7.7407541375117718E-3</c:v>
                </c:pt>
                <c:pt idx="616">
                  <c:v>1.9734079396594946E-2</c:v>
                </c:pt>
                <c:pt idx="617">
                  <c:v>-3.0068345576102018E-3</c:v>
                </c:pt>
                <c:pt idx="618">
                  <c:v>-7.5758059404001012E-3</c:v>
                </c:pt>
                <c:pt idx="619">
                  <c:v>3.4210145898266025E-3</c:v>
                </c:pt>
                <c:pt idx="620">
                  <c:v>-8.0557756099313392E-3</c:v>
                </c:pt>
                <c:pt idx="621">
                  <c:v>-2.0778013902547372E-3</c:v>
                </c:pt>
                <c:pt idx="622">
                  <c:v>-7.2022731965731132E-3</c:v>
                </c:pt>
                <c:pt idx="623">
                  <c:v>-1.2680677897231837E-2</c:v>
                </c:pt>
                <c:pt idx="624">
                  <c:v>3.0573123001065624E-3</c:v>
                </c:pt>
                <c:pt idx="625">
                  <c:v>-5.2315961205517299E-3</c:v>
                </c:pt>
                <c:pt idx="626">
                  <c:v>2.9118878881834957E-3</c:v>
                </c:pt>
                <c:pt idx="627">
                  <c:v>5.9567636781820456E-3</c:v>
                </c:pt>
                <c:pt idx="628">
                  <c:v>4.2318958330609495E-3</c:v>
                </c:pt>
                <c:pt idx="629">
                  <c:v>-2.9279851476336481E-3</c:v>
                </c:pt>
                <c:pt idx="630">
                  <c:v>-3.6191109721061543E-3</c:v>
                </c:pt>
                <c:pt idx="631">
                  <c:v>-4.1175760382675675E-3</c:v>
                </c:pt>
                <c:pt idx="632">
                  <c:v>-5.6524798696606926E-3</c:v>
                </c:pt>
                <c:pt idx="633">
                  <c:v>-1.6031049458574047E-3</c:v>
                </c:pt>
                <c:pt idx="634">
                  <c:v>7.6881712580023544E-3</c:v>
                </c:pt>
                <c:pt idx="635">
                  <c:v>-1.7405472560408676E-3</c:v>
                </c:pt>
                <c:pt idx="636">
                  <c:v>1.4172846822490103E-2</c:v>
                </c:pt>
                <c:pt idx="637">
                  <c:v>6.3472793694815156E-3</c:v>
                </c:pt>
                <c:pt idx="638">
                  <c:v>5.1694508219785832E-3</c:v>
                </c:pt>
                <c:pt idx="639">
                  <c:v>4.1672662796449271E-4</c:v>
                </c:pt>
                <c:pt idx="640">
                  <c:v>-6.2075331737428824E-3</c:v>
                </c:pt>
                <c:pt idx="641">
                  <c:v>7.6400405503669749E-3</c:v>
                </c:pt>
                <c:pt idx="642">
                  <c:v>6.6175558434137752E-3</c:v>
                </c:pt>
                <c:pt idx="643">
                  <c:v>9.0131866878887835E-3</c:v>
                </c:pt>
                <c:pt idx="644">
                  <c:v>-6.8613671429117104E-3</c:v>
                </c:pt>
                <c:pt idx="645">
                  <c:v>-9.8180753571530492E-4</c:v>
                </c:pt>
                <c:pt idx="646">
                  <c:v>9.4904811707570078E-4</c:v>
                </c:pt>
                <c:pt idx="647">
                  <c:v>3.2197952797150065E-3</c:v>
                </c:pt>
                <c:pt idx="648">
                  <c:v>-1.05207531832377E-2</c:v>
                </c:pt>
                <c:pt idx="649">
                  <c:v>-1.3701430986894293E-2</c:v>
                </c:pt>
                <c:pt idx="650">
                  <c:v>-5.4757985242548692E-3</c:v>
                </c:pt>
                <c:pt idx="651">
                  <c:v>7.0959853071868167E-3</c:v>
                </c:pt>
                <c:pt idx="652">
                  <c:v>3.9205612636792507E-3</c:v>
                </c:pt>
                <c:pt idx="653">
                  <c:v>-3.1975506905546017E-3</c:v>
                </c:pt>
                <c:pt idx="654">
                  <c:v>1.1309070637932166E-2</c:v>
                </c:pt>
                <c:pt idx="655">
                  <c:v>1.2875056864712639E-2</c:v>
                </c:pt>
                <c:pt idx="656">
                  <c:v>-1.8961483372899237E-4</c:v>
                </c:pt>
                <c:pt idx="657">
                  <c:v>-9.5608351427535279E-3</c:v>
                </c:pt>
                <c:pt idx="658">
                  <c:v>-1.4713831730983806E-3</c:v>
                </c:pt>
                <c:pt idx="659">
                  <c:v>4.2533571242271782E-4</c:v>
                </c:pt>
                <c:pt idx="660">
                  <c:v>4.09210646843084E-4</c:v>
                </c:pt>
                <c:pt idx="661">
                  <c:v>-1.8360719217866378E-3</c:v>
                </c:pt>
                <c:pt idx="662">
                  <c:v>-5.9779457732592155E-3</c:v>
                </c:pt>
                <c:pt idx="663">
                  <c:v>-6.3995046673996237E-3</c:v>
                </c:pt>
                <c:pt idx="664">
                  <c:v>-7.1750931247714644E-3</c:v>
                </c:pt>
                <c:pt idx="665">
                  <c:v>1.5176955400436473E-2</c:v>
                </c:pt>
                <c:pt idx="666">
                  <c:v>-5.8225740151883832E-3</c:v>
                </c:pt>
                <c:pt idx="667">
                  <c:v>5.6007866409742667E-4</c:v>
                </c:pt>
                <c:pt idx="668">
                  <c:v>-3.9420964375933634E-3</c:v>
                </c:pt>
                <c:pt idx="669">
                  <c:v>4.4983743740337947E-3</c:v>
                </c:pt>
                <c:pt idx="670">
                  <c:v>-8.8183753637395383E-3</c:v>
                </c:pt>
                <c:pt idx="671">
                  <c:v>1.4861327948670101E-3</c:v>
                </c:pt>
                <c:pt idx="672">
                  <c:v>2.2024006725588269E-2</c:v>
                </c:pt>
                <c:pt idx="673">
                  <c:v>-1.6837159676583481E-3</c:v>
                </c:pt>
                <c:pt idx="674">
                  <c:v>8.9684674285482255E-4</c:v>
                </c:pt>
                <c:pt idx="675">
                  <c:v>-7.4677056406318425E-3</c:v>
                </c:pt>
                <c:pt idx="676">
                  <c:v>-2.5007402133113629E-3</c:v>
                </c:pt>
                <c:pt idx="677">
                  <c:v>7.6098101895084869E-4</c:v>
                </c:pt>
                <c:pt idx="678">
                  <c:v>7.6632990848628738E-3</c:v>
                </c:pt>
                <c:pt idx="679">
                  <c:v>-2.0763557072412554E-3</c:v>
                </c:pt>
                <c:pt idx="680">
                  <c:v>2.6206310125300204E-3</c:v>
                </c:pt>
                <c:pt idx="681">
                  <c:v>6.8987220760131605E-3</c:v>
                </c:pt>
                <c:pt idx="682">
                  <c:v>-3.7993925166225819E-3</c:v>
                </c:pt>
                <c:pt idx="683">
                  <c:v>-3.1042400078310807E-3</c:v>
                </c:pt>
                <c:pt idx="684">
                  <c:v>-2.2266616380653657E-2</c:v>
                </c:pt>
                <c:pt idx="685">
                  <c:v>6.3069084283941092E-3</c:v>
                </c:pt>
                <c:pt idx="686">
                  <c:v>-3.1915113923413306E-3</c:v>
                </c:pt>
                <c:pt idx="687">
                  <c:v>-9.8177365098021229E-3</c:v>
                </c:pt>
                <c:pt idx="688">
                  <c:v>6.127265215654213E-3</c:v>
                </c:pt>
                <c:pt idx="689">
                  <c:v>8.7310120787138634E-3</c:v>
                </c:pt>
                <c:pt idx="690">
                  <c:v>6.2476410535264315E-4</c:v>
                </c:pt>
                <c:pt idx="691">
                  <c:v>-2.2939844990889045E-3</c:v>
                </c:pt>
                <c:pt idx="692">
                  <c:v>2.7174532476742942E-3</c:v>
                </c:pt>
                <c:pt idx="693">
                  <c:v>8.0629106052022698E-3</c:v>
                </c:pt>
                <c:pt idx="694">
                  <c:v>7.1944242220403094E-3</c:v>
                </c:pt>
                <c:pt idx="695">
                  <c:v>-2.3669419324459373E-3</c:v>
                </c:pt>
                <c:pt idx="696">
                  <c:v>6.1153216580613311E-3</c:v>
                </c:pt>
                <c:pt idx="697">
                  <c:v>8.4898546021387709E-3</c:v>
                </c:pt>
                <c:pt idx="698">
                  <c:v>-7.4846365992015471E-3</c:v>
                </c:pt>
                <c:pt idx="699">
                  <c:v>-3.731705149343359E-3</c:v>
                </c:pt>
                <c:pt idx="700">
                  <c:v>5.2427260385476578E-4</c:v>
                </c:pt>
                <c:pt idx="701">
                  <c:v>-5.7413619346938418E-3</c:v>
                </c:pt>
                <c:pt idx="702">
                  <c:v>3.1787740525449706E-3</c:v>
                </c:pt>
                <c:pt idx="703">
                  <c:v>2.2694649303627366E-3</c:v>
                </c:pt>
                <c:pt idx="704">
                  <c:v>-2.3532598417088137E-3</c:v>
                </c:pt>
                <c:pt idx="705">
                  <c:v>3.9063581061685431E-3</c:v>
                </c:pt>
                <c:pt idx="706">
                  <c:v>-3.6445724991771493E-3</c:v>
                </c:pt>
                <c:pt idx="707">
                  <c:v>8.9595378253658521E-3</c:v>
                </c:pt>
                <c:pt idx="708">
                  <c:v>-5.7347555865609658E-4</c:v>
                </c:pt>
                <c:pt idx="709">
                  <c:v>-1.0716772661735974E-2</c:v>
                </c:pt>
                <c:pt idx="710">
                  <c:v>-1.0821277874066941E-2</c:v>
                </c:pt>
                <c:pt idx="711">
                  <c:v>-9.3384783962162585E-3</c:v>
                </c:pt>
                <c:pt idx="712">
                  <c:v>8.3835725985493409E-3</c:v>
                </c:pt>
                <c:pt idx="713">
                  <c:v>3.7322109038087719E-3</c:v>
                </c:pt>
                <c:pt idx="714">
                  <c:v>1.1123863985345425E-2</c:v>
                </c:pt>
                <c:pt idx="715">
                  <c:v>-2.808806138107512E-3</c:v>
                </c:pt>
                <c:pt idx="716">
                  <c:v>5.8347709950752856E-3</c:v>
                </c:pt>
                <c:pt idx="717">
                  <c:v>5.3817693132714502E-3</c:v>
                </c:pt>
                <c:pt idx="718">
                  <c:v>1.4874237385155848E-2</c:v>
                </c:pt>
                <c:pt idx="719">
                  <c:v>1.1352954349458403E-2</c:v>
                </c:pt>
                <c:pt idx="720">
                  <c:v>6.4389084918141937E-3</c:v>
                </c:pt>
                <c:pt idx="721">
                  <c:v>-1.0734090153117683E-2</c:v>
                </c:pt>
                <c:pt idx="722">
                  <c:v>-9.3049824030081406E-4</c:v>
                </c:pt>
                <c:pt idx="723">
                  <c:v>1.6624086428997202E-2</c:v>
                </c:pt>
                <c:pt idx="724">
                  <c:v>-2.5374779138747825E-3</c:v>
                </c:pt>
                <c:pt idx="725">
                  <c:v>6.2146599044645649E-3</c:v>
                </c:pt>
                <c:pt idx="726">
                  <c:v>-1.1695812509569376E-2</c:v>
                </c:pt>
                <c:pt idx="727">
                  <c:v>2.6614103203520152E-3</c:v>
                </c:pt>
                <c:pt idx="728">
                  <c:v>5.471766579387841E-4</c:v>
                </c:pt>
                <c:pt idx="729">
                  <c:v>1.3464517810000833E-2</c:v>
                </c:pt>
                <c:pt idx="730">
                  <c:v>3.901251318917786E-4</c:v>
                </c:pt>
                <c:pt idx="731">
                  <c:v>-1.4894498015375561E-3</c:v>
                </c:pt>
                <c:pt idx="732">
                  <c:v>-1.3737040588774039E-3</c:v>
                </c:pt>
                <c:pt idx="733">
                  <c:v>-3.3896842236930463E-3</c:v>
                </c:pt>
                <c:pt idx="734">
                  <c:v>1.8242534681994936E-3</c:v>
                </c:pt>
                <c:pt idx="735">
                  <c:v>9.3000480828839445E-4</c:v>
                </c:pt>
                <c:pt idx="736">
                  <c:v>2.8151161013195789E-3</c:v>
                </c:pt>
                <c:pt idx="737">
                  <c:v>6.3655459254249522E-3</c:v>
                </c:pt>
                <c:pt idx="738">
                  <c:v>-6.2634120389908968E-3</c:v>
                </c:pt>
                <c:pt idx="739">
                  <c:v>3.4527089303917785E-3</c:v>
                </c:pt>
                <c:pt idx="740">
                  <c:v>1.1057455519190695E-3</c:v>
                </c:pt>
                <c:pt idx="741">
                  <c:v>-2.6689981697413717E-3</c:v>
                </c:pt>
                <c:pt idx="742">
                  <c:v>5.4812014714713045E-4</c:v>
                </c:pt>
                <c:pt idx="743">
                  <c:v>-8.7201351761135564E-3</c:v>
                </c:pt>
                <c:pt idx="744">
                  <c:v>4.8974511542558587E-3</c:v>
                </c:pt>
                <c:pt idx="745">
                  <c:v>-4.6317010892801018E-3</c:v>
                </c:pt>
                <c:pt idx="746">
                  <c:v>2.8104762564068967E-3</c:v>
                </c:pt>
                <c:pt idx="747">
                  <c:v>-2.847297904683594E-3</c:v>
                </c:pt>
                <c:pt idx="748">
                  <c:v>-1.2489014550212767E-2</c:v>
                </c:pt>
                <c:pt idx="749">
                  <c:v>-1.879545132196177E-3</c:v>
                </c:pt>
                <c:pt idx="750">
                  <c:v>3.4900141064422943E-3</c:v>
                </c:pt>
                <c:pt idx="751">
                  <c:v>-1.038983988665601E-3</c:v>
                </c:pt>
                <c:pt idx="752">
                  <c:v>-2.7146103305653469E-4</c:v>
                </c:pt>
                <c:pt idx="753">
                  <c:v>9.1213391870669999E-4</c:v>
                </c:pt>
                <c:pt idx="754">
                  <c:v>5.367248345565249E-3</c:v>
                </c:pt>
                <c:pt idx="755">
                  <c:v>7.577337962116789E-3</c:v>
                </c:pt>
                <c:pt idx="756">
                  <c:v>-3.9037694846360549E-3</c:v>
                </c:pt>
                <c:pt idx="757">
                  <c:v>1.186996063371757E-2</c:v>
                </c:pt>
                <c:pt idx="758">
                  <c:v>1.0121661132949355E-2</c:v>
                </c:pt>
                <c:pt idx="759">
                  <c:v>-1.2461002305103833E-3</c:v>
                </c:pt>
                <c:pt idx="760">
                  <c:v>2.0544519441308873E-3</c:v>
                </c:pt>
                <c:pt idx="761">
                  <c:v>4.0490849412426191E-3</c:v>
                </c:pt>
                <c:pt idx="762">
                  <c:v>2.9345661811835135E-3</c:v>
                </c:pt>
                <c:pt idx="763">
                  <c:v>-1.8662235839391208E-3</c:v>
                </c:pt>
                <c:pt idx="764">
                  <c:v>-6.4444256153818168E-4</c:v>
                </c:pt>
                <c:pt idx="765">
                  <c:v>-1.4467997522530436E-4</c:v>
                </c:pt>
                <c:pt idx="766">
                  <c:v>1.7267618958946782E-3</c:v>
                </c:pt>
                <c:pt idx="767">
                  <c:v>-6.2234863042783511E-3</c:v>
                </c:pt>
                <c:pt idx="768">
                  <c:v>-9.3929285652850861E-3</c:v>
                </c:pt>
                <c:pt idx="769">
                  <c:v>-1.0403911032609355E-2</c:v>
                </c:pt>
                <c:pt idx="770">
                  <c:v>-2.2131692396698934E-3</c:v>
                </c:pt>
                <c:pt idx="771">
                  <c:v>-1.4016606101049132E-2</c:v>
                </c:pt>
                <c:pt idx="772">
                  <c:v>-1.1511418671948419E-2</c:v>
                </c:pt>
                <c:pt idx="773">
                  <c:v>1.0239446899959904E-2</c:v>
                </c:pt>
                <c:pt idx="774">
                  <c:v>-7.7495876573365277E-3</c:v>
                </c:pt>
                <c:pt idx="775">
                  <c:v>4.6756156761818806E-3</c:v>
                </c:pt>
                <c:pt idx="776">
                  <c:v>1.4283508788135892E-2</c:v>
                </c:pt>
                <c:pt idx="777">
                  <c:v>-4.9112158574895273E-3</c:v>
                </c:pt>
                <c:pt idx="778">
                  <c:v>1.0430811826984075E-2</c:v>
                </c:pt>
                <c:pt idx="779">
                  <c:v>3.8226972917364613E-3</c:v>
                </c:pt>
                <c:pt idx="780">
                  <c:v>5.9898742334439942E-3</c:v>
                </c:pt>
                <c:pt idx="781">
                  <c:v>-6.9051790381998704E-4</c:v>
                </c:pt>
                <c:pt idx="782">
                  <c:v>9.61800820877372E-4</c:v>
                </c:pt>
                <c:pt idx="783">
                  <c:v>2.4644024680103992E-3</c:v>
                </c:pt>
                <c:pt idx="784">
                  <c:v>3.910818128311116E-3</c:v>
                </c:pt>
                <c:pt idx="785">
                  <c:v>6.3537469239631156E-3</c:v>
                </c:pt>
                <c:pt idx="786">
                  <c:v>1.7332832098460472E-3</c:v>
                </c:pt>
                <c:pt idx="787">
                  <c:v>-2.8390662056497376E-3</c:v>
                </c:pt>
                <c:pt idx="788">
                  <c:v>3.2094270216403535E-3</c:v>
                </c:pt>
                <c:pt idx="789">
                  <c:v>1.1168170537081946E-2</c:v>
                </c:pt>
                <c:pt idx="790">
                  <c:v>1.4966178596096144E-3</c:v>
                </c:pt>
                <c:pt idx="791">
                  <c:v>8.2086532501835369E-3</c:v>
                </c:pt>
                <c:pt idx="792">
                  <c:v>-1.4621869540084542E-2</c:v>
                </c:pt>
                <c:pt idx="793">
                  <c:v>-6.3347205749480981E-3</c:v>
                </c:pt>
                <c:pt idx="794">
                  <c:v>6.7807902259063926E-3</c:v>
                </c:pt>
                <c:pt idx="795">
                  <c:v>2.4785545480001166E-3</c:v>
                </c:pt>
                <c:pt idx="796">
                  <c:v>1.2158080185690305E-3</c:v>
                </c:pt>
                <c:pt idx="797">
                  <c:v>-7.9539782460846514E-3</c:v>
                </c:pt>
                <c:pt idx="798">
                  <c:v>1.2078432295949022E-2</c:v>
                </c:pt>
                <c:pt idx="799">
                  <c:v>2.7504367828104859E-3</c:v>
                </c:pt>
                <c:pt idx="800">
                  <c:v>-2.3892722505697694E-3</c:v>
                </c:pt>
                <c:pt idx="801">
                  <c:v>7.6422613766943398E-3</c:v>
                </c:pt>
                <c:pt idx="802">
                  <c:v>7.8972443427306922E-3</c:v>
                </c:pt>
                <c:pt idx="803">
                  <c:v>1.2820106058522508E-3</c:v>
                </c:pt>
                <c:pt idx="804">
                  <c:v>-5.994903477200015E-4</c:v>
                </c:pt>
                <c:pt idx="805">
                  <c:v>-1.7846807542411603E-3</c:v>
                </c:pt>
                <c:pt idx="806">
                  <c:v>6.6949961940806308E-3</c:v>
                </c:pt>
                <c:pt idx="807">
                  <c:v>-2.2630784536002146E-3</c:v>
                </c:pt>
                <c:pt idx="808">
                  <c:v>7.3330882874951238E-5</c:v>
                </c:pt>
                <c:pt idx="809">
                  <c:v>-8.4269441159478143E-3</c:v>
                </c:pt>
                <c:pt idx="810">
                  <c:v>-3.7424499648378287E-3</c:v>
                </c:pt>
                <c:pt idx="811">
                  <c:v>-8.2398781000046772E-5</c:v>
                </c:pt>
                <c:pt idx="812">
                  <c:v>1.2554309592078938E-2</c:v>
                </c:pt>
                <c:pt idx="813">
                  <c:v>5.7023881429691219E-3</c:v>
                </c:pt>
                <c:pt idx="814">
                  <c:v>5.5268770535399714E-3</c:v>
                </c:pt>
                <c:pt idx="815">
                  <c:v>-2.0347471030476754E-3</c:v>
                </c:pt>
                <c:pt idx="816">
                  <c:v>-5.2485178308099793E-3</c:v>
                </c:pt>
                <c:pt idx="817">
                  <c:v>4.1205203580465272E-3</c:v>
                </c:pt>
                <c:pt idx="818">
                  <c:v>8.3751692445676804E-4</c:v>
                </c:pt>
                <c:pt idx="819">
                  <c:v>7.1127966168566307E-4</c:v>
                </c:pt>
                <c:pt idx="820">
                  <c:v>-6.4195402217120173E-3</c:v>
                </c:pt>
                <c:pt idx="821">
                  <c:v>3.44594320494062E-4</c:v>
                </c:pt>
                <c:pt idx="822">
                  <c:v>7.9284128915362365E-4</c:v>
                </c:pt>
                <c:pt idx="823">
                  <c:v>-2.3665945561644796E-3</c:v>
                </c:pt>
                <c:pt idx="824">
                  <c:v>-2.597088271718076E-3</c:v>
                </c:pt>
                <c:pt idx="825">
                  <c:v>1.5429622225437978E-3</c:v>
                </c:pt>
                <c:pt idx="826">
                  <c:v>6.4213877258300946E-3</c:v>
                </c:pt>
                <c:pt idx="827">
                  <c:v>2.0518749457533051E-3</c:v>
                </c:pt>
                <c:pt idx="828">
                  <c:v>-3.9464051287518122E-3</c:v>
                </c:pt>
                <c:pt idx="829">
                  <c:v>-4.5175669325036106E-3</c:v>
                </c:pt>
                <c:pt idx="830">
                  <c:v>6.744352615132676E-3</c:v>
                </c:pt>
                <c:pt idx="831">
                  <c:v>-2.7620742484765733E-3</c:v>
                </c:pt>
                <c:pt idx="832">
                  <c:v>2.445264918290304E-3</c:v>
                </c:pt>
                <c:pt idx="833">
                  <c:v>1.5026779152848232E-3</c:v>
                </c:pt>
                <c:pt idx="834">
                  <c:v>7.5773014552275152E-3</c:v>
                </c:pt>
                <c:pt idx="835">
                  <c:v>2.8885599392187173E-3</c:v>
                </c:pt>
                <c:pt idx="836">
                  <c:v>1.2566491439526536E-2</c:v>
                </c:pt>
                <c:pt idx="837">
                  <c:v>-7.3748273637691923E-3</c:v>
                </c:pt>
                <c:pt idx="838">
                  <c:v>2.0464398905599701E-3</c:v>
                </c:pt>
                <c:pt idx="839">
                  <c:v>4.8005873380830445E-3</c:v>
                </c:pt>
                <c:pt idx="840">
                  <c:v>3.4165237348020138E-3</c:v>
                </c:pt>
                <c:pt idx="841">
                  <c:v>-8.6085114369774222E-4</c:v>
                </c:pt>
                <c:pt idx="842">
                  <c:v>8.085357501227252E-3</c:v>
                </c:pt>
                <c:pt idx="843">
                  <c:v>1.820327931754441E-4</c:v>
                </c:pt>
                <c:pt idx="844">
                  <c:v>-1.5400715755498674E-3</c:v>
                </c:pt>
                <c:pt idx="845">
                  <c:v>-1.4518098181333842E-2</c:v>
                </c:pt>
                <c:pt idx="846">
                  <c:v>6.9516054308653586E-3</c:v>
                </c:pt>
                <c:pt idx="847">
                  <c:v>8.205224294909861E-3</c:v>
                </c:pt>
                <c:pt idx="848">
                  <c:v>2.5878433550307516E-4</c:v>
                </c:pt>
                <c:pt idx="849">
                  <c:v>-1.7037830803005114E-3</c:v>
                </c:pt>
                <c:pt idx="850">
                  <c:v>-4.0895213214317766E-3</c:v>
                </c:pt>
                <c:pt idx="851">
                  <c:v>2.2916548371250713E-3</c:v>
                </c:pt>
                <c:pt idx="852">
                  <c:v>3.4455354168919121E-3</c:v>
                </c:pt>
                <c:pt idx="853">
                  <c:v>1.6464568497510587E-4</c:v>
                </c:pt>
                <c:pt idx="854">
                  <c:v>-1.5708184751392251E-3</c:v>
                </c:pt>
                <c:pt idx="855">
                  <c:v>3.2693921988994068E-3</c:v>
                </c:pt>
                <c:pt idx="856">
                  <c:v>3.473974374917802E-3</c:v>
                </c:pt>
                <c:pt idx="857">
                  <c:v>2.0180050482395662E-3</c:v>
                </c:pt>
                <c:pt idx="858">
                  <c:v>3.1592455028752859E-3</c:v>
                </c:pt>
                <c:pt idx="859">
                  <c:v>2.2476564334236639E-4</c:v>
                </c:pt>
                <c:pt idx="860">
                  <c:v>2.1989565138941132E-3</c:v>
                </c:pt>
                <c:pt idx="861">
                  <c:v>-6.3460009598802995E-4</c:v>
                </c:pt>
                <c:pt idx="862">
                  <c:v>-6.9661689499553436E-3</c:v>
                </c:pt>
                <c:pt idx="863">
                  <c:v>1.4906449863586332E-3</c:v>
                </c:pt>
                <c:pt idx="864">
                  <c:v>-1.2284859128173463E-3</c:v>
                </c:pt>
                <c:pt idx="865">
                  <c:v>-4.4018996081173411E-4</c:v>
                </c:pt>
                <c:pt idx="866">
                  <c:v>-3.8186497800511698E-4</c:v>
                </c:pt>
                <c:pt idx="867">
                  <c:v>-3.635526665260143E-3</c:v>
                </c:pt>
                <c:pt idx="868">
                  <c:v>-7.9258407902264654E-4</c:v>
                </c:pt>
                <c:pt idx="869">
                  <c:v>-1.9031283115036783E-3</c:v>
                </c:pt>
                <c:pt idx="870">
                  <c:v>-9.5226671983127901E-3</c:v>
                </c:pt>
                <c:pt idx="871">
                  <c:v>-7.3242575436800669E-3</c:v>
                </c:pt>
                <c:pt idx="872">
                  <c:v>6.6398997458291115E-3</c:v>
                </c:pt>
                <c:pt idx="873">
                  <c:v>-6.0916230579638377E-4</c:v>
                </c:pt>
                <c:pt idx="874">
                  <c:v>-6.5305104594463393E-4</c:v>
                </c:pt>
                <c:pt idx="875">
                  <c:v>5.0918591983284784E-3</c:v>
                </c:pt>
                <c:pt idx="876">
                  <c:v>3.3321238223850678E-3</c:v>
                </c:pt>
                <c:pt idx="877">
                  <c:v>-3.3394474635167455E-3</c:v>
                </c:pt>
                <c:pt idx="878">
                  <c:v>-4.2158458357857437E-3</c:v>
                </c:pt>
                <c:pt idx="879">
                  <c:v>3.0542128503285803E-3</c:v>
                </c:pt>
                <c:pt idx="880">
                  <c:v>9.2869781997012828E-4</c:v>
                </c:pt>
                <c:pt idx="881">
                  <c:v>-1.8078724017039595E-3</c:v>
                </c:pt>
                <c:pt idx="882">
                  <c:v>-6.5859840392116856E-3</c:v>
                </c:pt>
                <c:pt idx="883">
                  <c:v>-1.9571601816761614E-4</c:v>
                </c:pt>
                <c:pt idx="884">
                  <c:v>1.0237575000737091E-3</c:v>
                </c:pt>
                <c:pt idx="885">
                  <c:v>1.4885973974254046E-3</c:v>
                </c:pt>
                <c:pt idx="886">
                  <c:v>5.926566030520922E-3</c:v>
                </c:pt>
                <c:pt idx="887">
                  <c:v>-1.0120135591977391E-2</c:v>
                </c:pt>
                <c:pt idx="888">
                  <c:v>-2.9674148774940026E-3</c:v>
                </c:pt>
                <c:pt idx="889">
                  <c:v>8.405857315533971E-4</c:v>
                </c:pt>
                <c:pt idx="890">
                  <c:v>-5.9280475957162078E-3</c:v>
                </c:pt>
                <c:pt idx="891">
                  <c:v>-6.5059683616696083E-3</c:v>
                </c:pt>
                <c:pt idx="892">
                  <c:v>1.1777222514210307E-2</c:v>
                </c:pt>
                <c:pt idx="893">
                  <c:v>1.2597370154898832E-3</c:v>
                </c:pt>
                <c:pt idx="894">
                  <c:v>-7.7884131381881529E-4</c:v>
                </c:pt>
                <c:pt idx="895">
                  <c:v>3.8541245578264912E-3</c:v>
                </c:pt>
                <c:pt idx="896">
                  <c:v>-2.1231489148906368E-4</c:v>
                </c:pt>
                <c:pt idx="897">
                  <c:v>3.5076593271861959E-3</c:v>
                </c:pt>
                <c:pt idx="898">
                  <c:v>3.3350161490240584E-3</c:v>
                </c:pt>
                <c:pt idx="899">
                  <c:v>-9.3683229055000058E-4</c:v>
                </c:pt>
                <c:pt idx="900">
                  <c:v>-1.8994538337312014E-3</c:v>
                </c:pt>
                <c:pt idx="901">
                  <c:v>-1.911186333297862E-3</c:v>
                </c:pt>
                <c:pt idx="902">
                  <c:v>3.0076375841376268E-3</c:v>
                </c:pt>
                <c:pt idx="903">
                  <c:v>-1.9216018567045621E-3</c:v>
                </c:pt>
                <c:pt idx="904">
                  <c:v>3.9367715189449672E-3</c:v>
                </c:pt>
                <c:pt idx="905">
                  <c:v>1.0693626463917358E-3</c:v>
                </c:pt>
                <c:pt idx="906">
                  <c:v>3.34984502141637E-4</c:v>
                </c:pt>
                <c:pt idx="907">
                  <c:v>3.865197629852983E-3</c:v>
                </c:pt>
                <c:pt idx="908">
                  <c:v>1.7156210159158783E-3</c:v>
                </c:pt>
                <c:pt idx="909">
                  <c:v>-2.7245548674738789E-3</c:v>
                </c:pt>
                <c:pt idx="910">
                  <c:v>-3.3786015220436711E-3</c:v>
                </c:pt>
                <c:pt idx="911">
                  <c:v>6.6123549095453368E-5</c:v>
                </c:pt>
                <c:pt idx="912">
                  <c:v>-3.5608963026576602E-3</c:v>
                </c:pt>
                <c:pt idx="913">
                  <c:v>-3.8390918059042559E-3</c:v>
                </c:pt>
                <c:pt idx="914">
                  <c:v>-8.4277436620796529E-3</c:v>
                </c:pt>
                <c:pt idx="915">
                  <c:v>4.3825681010686793E-3</c:v>
                </c:pt>
                <c:pt idx="916">
                  <c:v>3.8087610004290551E-3</c:v>
                </c:pt>
                <c:pt idx="917">
                  <c:v>1.9396119589086039E-3</c:v>
                </c:pt>
                <c:pt idx="918">
                  <c:v>6.0475973226148116E-3</c:v>
                </c:pt>
                <c:pt idx="919">
                  <c:v>-9.4048623054359803E-4</c:v>
                </c:pt>
                <c:pt idx="920">
                  <c:v>4.6413558745263955E-3</c:v>
                </c:pt>
                <c:pt idx="921">
                  <c:v>-4.7617714559483691E-3</c:v>
                </c:pt>
                <c:pt idx="922">
                  <c:v>1.3167672623270372E-3</c:v>
                </c:pt>
                <c:pt idx="923">
                  <c:v>8.5973346885941072E-4</c:v>
                </c:pt>
                <c:pt idx="924">
                  <c:v>1.1747698377328588E-3</c:v>
                </c:pt>
                <c:pt idx="925">
                  <c:v>-8.6616365964659167E-4</c:v>
                </c:pt>
                <c:pt idx="926">
                  <c:v>-5.4040548527500998E-3</c:v>
                </c:pt>
                <c:pt idx="927">
                  <c:v>-1.2476069431991603E-5</c:v>
                </c:pt>
                <c:pt idx="928">
                  <c:v>1.704106966523865E-3</c:v>
                </c:pt>
                <c:pt idx="929">
                  <c:v>-2.5752911561130638E-4</c:v>
                </c:pt>
                <c:pt idx="930">
                  <c:v>-6.1624817982198999E-4</c:v>
                </c:pt>
                <c:pt idx="931">
                  <c:v>-8.6121805990473851E-3</c:v>
                </c:pt>
                <c:pt idx="932">
                  <c:v>6.2504788918609682E-3</c:v>
                </c:pt>
                <c:pt idx="933">
                  <c:v>-2.4693096584031517E-3</c:v>
                </c:pt>
                <c:pt idx="934">
                  <c:v>1.1169642909702668E-4</c:v>
                </c:pt>
                <c:pt idx="935">
                  <c:v>-5.7884495091332011E-3</c:v>
                </c:pt>
                <c:pt idx="936">
                  <c:v>-3.4345138719066482E-3</c:v>
                </c:pt>
                <c:pt idx="937">
                  <c:v>3.828095541291876E-3</c:v>
                </c:pt>
                <c:pt idx="938">
                  <c:v>9.4483084216903344E-3</c:v>
                </c:pt>
                <c:pt idx="939">
                  <c:v>2.7021127840263517E-3</c:v>
                </c:pt>
                <c:pt idx="940">
                  <c:v>4.1378108273816454E-3</c:v>
                </c:pt>
                <c:pt idx="941">
                  <c:v>-6.5060571992937482E-3</c:v>
                </c:pt>
                <c:pt idx="942">
                  <c:v>-1.5394778720148128E-4</c:v>
                </c:pt>
                <c:pt idx="943">
                  <c:v>-5.8310177664710177E-3</c:v>
                </c:pt>
                <c:pt idx="944">
                  <c:v>1.4042417572578689E-3</c:v>
                </c:pt>
                <c:pt idx="945">
                  <c:v>-1.881883842489461E-3</c:v>
                </c:pt>
                <c:pt idx="946">
                  <c:v>8.2917708859992574E-4</c:v>
                </c:pt>
                <c:pt idx="947">
                  <c:v>-1.4540982758682805E-4</c:v>
                </c:pt>
                <c:pt idx="948">
                  <c:v>2.7401008819858334E-3</c:v>
                </c:pt>
                <c:pt idx="949">
                  <c:v>1.3497816277083423E-3</c:v>
                </c:pt>
                <c:pt idx="950">
                  <c:v>-7.8925230496348156E-3</c:v>
                </c:pt>
                <c:pt idx="951">
                  <c:v>5.8164294697276913E-4</c:v>
                </c:pt>
                <c:pt idx="952">
                  <c:v>1.0011994921248213E-3</c:v>
                </c:pt>
                <c:pt idx="953">
                  <c:v>8.4652496898555227E-3</c:v>
                </c:pt>
                <c:pt idx="954">
                  <c:v>2.1868610267597641E-3</c:v>
                </c:pt>
                <c:pt idx="955">
                  <c:v>-2.4030541209218619E-3</c:v>
                </c:pt>
                <c:pt idx="956">
                  <c:v>3.537318224025976E-3</c:v>
                </c:pt>
                <c:pt idx="957">
                  <c:v>4.0637766256498391E-3</c:v>
                </c:pt>
                <c:pt idx="958">
                  <c:v>-2.121030681724854E-3</c:v>
                </c:pt>
                <c:pt idx="959">
                  <c:v>2.7645395591855432E-3</c:v>
                </c:pt>
                <c:pt idx="960">
                  <c:v>1.4913084105168213E-3</c:v>
                </c:pt>
                <c:pt idx="961">
                  <c:v>-4.8100914510081716E-3</c:v>
                </c:pt>
                <c:pt idx="962">
                  <c:v>-1.2939401547903809E-2</c:v>
                </c:pt>
                <c:pt idx="963">
                  <c:v>5.4997829886190832E-3</c:v>
                </c:pt>
                <c:pt idx="964">
                  <c:v>-1.974908955441005E-3</c:v>
                </c:pt>
                <c:pt idx="965">
                  <c:v>1.8890225011303815E-3</c:v>
                </c:pt>
                <c:pt idx="966">
                  <c:v>-1.9126453150836403E-3</c:v>
                </c:pt>
                <c:pt idx="967">
                  <c:v>5.5529412297012394E-3</c:v>
                </c:pt>
                <c:pt idx="968">
                  <c:v>2.4999054458533275E-3</c:v>
                </c:pt>
                <c:pt idx="969">
                  <c:v>3.7744576373668912E-3</c:v>
                </c:pt>
                <c:pt idx="970">
                  <c:v>2.6046981193697653E-3</c:v>
                </c:pt>
                <c:pt idx="971">
                  <c:v>-2.0101394840920835E-3</c:v>
                </c:pt>
                <c:pt idx="972">
                  <c:v>1.9381296194528929E-4</c:v>
                </c:pt>
                <c:pt idx="973">
                  <c:v>-1.416040071118885E-3</c:v>
                </c:pt>
                <c:pt idx="974">
                  <c:v>2.3790038838403206E-3</c:v>
                </c:pt>
                <c:pt idx="975">
                  <c:v>6.298208459839757E-4</c:v>
                </c:pt>
                <c:pt idx="976">
                  <c:v>-7.3944085008753168E-4</c:v>
                </c:pt>
                <c:pt idx="977">
                  <c:v>-3.4992760070069471E-3</c:v>
                </c:pt>
                <c:pt idx="978">
                  <c:v>-6.8221565052953874E-3</c:v>
                </c:pt>
                <c:pt idx="979">
                  <c:v>-6.8494830076613169E-3</c:v>
                </c:pt>
                <c:pt idx="980">
                  <c:v>4.0897565836181711E-4</c:v>
                </c:pt>
                <c:pt idx="981">
                  <c:v>2.4107739321988135E-3</c:v>
                </c:pt>
                <c:pt idx="982">
                  <c:v>5.4118467463287268E-4</c:v>
                </c:pt>
                <c:pt idx="983">
                  <c:v>-7.8465227843486415E-3</c:v>
                </c:pt>
                <c:pt idx="984">
                  <c:v>7.2578502893224511E-4</c:v>
                </c:pt>
                <c:pt idx="985">
                  <c:v>-1.6661933609420497E-2</c:v>
                </c:pt>
                <c:pt idx="986">
                  <c:v>-5.8435289051118888E-3</c:v>
                </c:pt>
                <c:pt idx="987">
                  <c:v>1.1573803884518931E-2</c:v>
                </c:pt>
                <c:pt idx="988">
                  <c:v>1.3057084757570579E-4</c:v>
                </c:pt>
                <c:pt idx="989">
                  <c:v>4.8958208262869576E-3</c:v>
                </c:pt>
                <c:pt idx="990">
                  <c:v>5.9703238499633753E-3</c:v>
                </c:pt>
                <c:pt idx="991">
                  <c:v>-2.0994779018172326E-3</c:v>
                </c:pt>
                <c:pt idx="992">
                  <c:v>-2.7649056589609241E-4</c:v>
                </c:pt>
                <c:pt idx="993">
                  <c:v>-6.2944439443641219E-3</c:v>
                </c:pt>
                <c:pt idx="994">
                  <c:v>-9.3650663853452054E-5</c:v>
                </c:pt>
                <c:pt idx="995">
                  <c:v>3.0154483991022079E-3</c:v>
                </c:pt>
                <c:pt idx="996">
                  <c:v>5.9760743306120183E-3</c:v>
                </c:pt>
                <c:pt idx="997">
                  <c:v>1.1149981750589639E-2</c:v>
                </c:pt>
                <c:pt idx="998">
                  <c:v>-1.1002703830664779E-2</c:v>
                </c:pt>
                <c:pt idx="999">
                  <c:v>-5.1505983007097116E-3</c:v>
                </c:pt>
                <c:pt idx="1000">
                  <c:v>4.6739937969779875E-3</c:v>
                </c:pt>
                <c:pt idx="1001">
                  <c:v>3.5755620867873976E-3</c:v>
                </c:pt>
                <c:pt idx="1002">
                  <c:v>1.2706659697584236E-3</c:v>
                </c:pt>
                <c:pt idx="1003">
                  <c:v>2.147629339404912E-3</c:v>
                </c:pt>
                <c:pt idx="1004">
                  <c:v>1.4981434979017838E-3</c:v>
                </c:pt>
                <c:pt idx="1005">
                  <c:v>1.4197564910972647E-3</c:v>
                </c:pt>
                <c:pt idx="1006">
                  <c:v>4.6277780324596989E-4</c:v>
                </c:pt>
                <c:pt idx="1007">
                  <c:v>2.4136894911960848E-3</c:v>
                </c:pt>
                <c:pt idx="1008">
                  <c:v>3.923506644336423E-4</c:v>
                </c:pt>
                <c:pt idx="1009">
                  <c:v>8.8943254413269262E-3</c:v>
                </c:pt>
                <c:pt idx="1010">
                  <c:v>9.5289034735401845E-4</c:v>
                </c:pt>
                <c:pt idx="1011">
                  <c:v>-1.6011522036086655E-4</c:v>
                </c:pt>
                <c:pt idx="1012">
                  <c:v>1.4987544722204638E-3</c:v>
                </c:pt>
                <c:pt idx="1013">
                  <c:v>-5.4682549747328297E-3</c:v>
                </c:pt>
                <c:pt idx="1014">
                  <c:v>2.1117889379963818E-3</c:v>
                </c:pt>
                <c:pt idx="1015">
                  <c:v>1.983809334255059E-4</c:v>
                </c:pt>
                <c:pt idx="1016">
                  <c:v>2.1106518512671521E-3</c:v>
                </c:pt>
                <c:pt idx="1017">
                  <c:v>-1.1968705295278771E-3</c:v>
                </c:pt>
                <c:pt idx="1018">
                  <c:v>-1.0314286678616041E-2</c:v>
                </c:pt>
                <c:pt idx="1019">
                  <c:v>-7.517227805244258E-3</c:v>
                </c:pt>
                <c:pt idx="1020">
                  <c:v>-7.0063436416989699E-3</c:v>
                </c:pt>
                <c:pt idx="1021">
                  <c:v>-7.8321699366607628E-3</c:v>
                </c:pt>
                <c:pt idx="1022">
                  <c:v>4.2458664623116144E-3</c:v>
                </c:pt>
                <c:pt idx="1023">
                  <c:v>-1.3891857893691744E-2</c:v>
                </c:pt>
                <c:pt idx="1024">
                  <c:v>8.5717792479938267E-4</c:v>
                </c:pt>
                <c:pt idx="1025">
                  <c:v>-8.7283046764533231E-3</c:v>
                </c:pt>
                <c:pt idx="1026">
                  <c:v>7.1935310497213203E-3</c:v>
                </c:pt>
                <c:pt idx="1027">
                  <c:v>1.2759390564816142E-2</c:v>
                </c:pt>
                <c:pt idx="1028">
                  <c:v>1.0709784578139689E-2</c:v>
                </c:pt>
                <c:pt idx="1029">
                  <c:v>-5.057267709491723E-3</c:v>
                </c:pt>
                <c:pt idx="1030">
                  <c:v>4.3735529168968841E-4</c:v>
                </c:pt>
                <c:pt idx="1031">
                  <c:v>-2.7569178671091911E-3</c:v>
                </c:pt>
                <c:pt idx="1032">
                  <c:v>1.0974191592942372E-3</c:v>
                </c:pt>
                <c:pt idx="1033">
                  <c:v>9.2238870309340783E-4</c:v>
                </c:pt>
                <c:pt idx="1034">
                  <c:v>1.001969573673807E-2</c:v>
                </c:pt>
                <c:pt idx="1035">
                  <c:v>-7.3728893659538997E-3</c:v>
                </c:pt>
                <c:pt idx="1036">
                  <c:v>-4.4928394702821936E-3</c:v>
                </c:pt>
                <c:pt idx="1037">
                  <c:v>-7.5670371807319038E-3</c:v>
                </c:pt>
                <c:pt idx="1038">
                  <c:v>6.5580721321000998E-3</c:v>
                </c:pt>
                <c:pt idx="1039">
                  <c:v>3.2433876530680215E-3</c:v>
                </c:pt>
                <c:pt idx="1040">
                  <c:v>-1.0426305542513392E-2</c:v>
                </c:pt>
                <c:pt idx="1041">
                  <c:v>3.4329914281184728E-3</c:v>
                </c:pt>
                <c:pt idx="1042">
                  <c:v>-7.7596873439681156E-3</c:v>
                </c:pt>
                <c:pt idx="1043">
                  <c:v>-2.1418980057174644E-3</c:v>
                </c:pt>
                <c:pt idx="1044">
                  <c:v>-8.2667760914917621E-3</c:v>
                </c:pt>
                <c:pt idx="1045">
                  <c:v>1.4758761949207564E-2</c:v>
                </c:pt>
                <c:pt idx="1046">
                  <c:v>-3.3004787386130157E-3</c:v>
                </c:pt>
                <c:pt idx="1047">
                  <c:v>-7.7405827620011204E-3</c:v>
                </c:pt>
                <c:pt idx="1048">
                  <c:v>5.7737114638816266E-3</c:v>
                </c:pt>
                <c:pt idx="1049">
                  <c:v>6.3744138049574156E-4</c:v>
                </c:pt>
                <c:pt idx="1050">
                  <c:v>3.8416227308803431E-3</c:v>
                </c:pt>
                <c:pt idx="1051">
                  <c:v>-1.0332286465293807E-2</c:v>
                </c:pt>
                <c:pt idx="1052">
                  <c:v>-5.5498245004929345E-3</c:v>
                </c:pt>
                <c:pt idx="1053">
                  <c:v>8.7670921420893826E-3</c:v>
                </c:pt>
                <c:pt idx="1054">
                  <c:v>2.8893338293014695E-3</c:v>
                </c:pt>
                <c:pt idx="1055">
                  <c:v>7.1167356449065161E-4</c:v>
                </c:pt>
                <c:pt idx="1056">
                  <c:v>-2.3117533999174726E-3</c:v>
                </c:pt>
                <c:pt idx="1057">
                  <c:v>5.7435349402909577E-3</c:v>
                </c:pt>
                <c:pt idx="1058">
                  <c:v>6.5643089091389148E-3</c:v>
                </c:pt>
                <c:pt idx="1059">
                  <c:v>8.9385896151240908E-3</c:v>
                </c:pt>
                <c:pt idx="1060">
                  <c:v>4.513521779780913E-3</c:v>
                </c:pt>
                <c:pt idx="1061">
                  <c:v>-1.8742325240149616E-3</c:v>
                </c:pt>
                <c:pt idx="1062">
                  <c:v>8.6261506967246025E-4</c:v>
                </c:pt>
                <c:pt idx="1063">
                  <c:v>-7.5982617324873844E-3</c:v>
                </c:pt>
                <c:pt idx="1064">
                  <c:v>2.7315242908479819E-3</c:v>
                </c:pt>
                <c:pt idx="1065">
                  <c:v>5.6718944536964513E-3</c:v>
                </c:pt>
                <c:pt idx="1066">
                  <c:v>-1.6869991917494078E-3</c:v>
                </c:pt>
                <c:pt idx="1067">
                  <c:v>3.3703118321095271E-3</c:v>
                </c:pt>
                <c:pt idx="1068">
                  <c:v>-4.7281923552474573E-3</c:v>
                </c:pt>
                <c:pt idx="1069">
                  <c:v>-3.8817281716692232E-3</c:v>
                </c:pt>
                <c:pt idx="1070">
                  <c:v>4.1290842131374889E-4</c:v>
                </c:pt>
                <c:pt idx="1071">
                  <c:v>-1.6585432390783059E-3</c:v>
                </c:pt>
                <c:pt idx="1072">
                  <c:v>-2.3728405163434673E-3</c:v>
                </c:pt>
                <c:pt idx="1073">
                  <c:v>6.213650463748244E-3</c:v>
                </c:pt>
                <c:pt idx="1074">
                  <c:v>1.3458742465508391E-4</c:v>
                </c:pt>
                <c:pt idx="1075">
                  <c:v>6.7261985659916746E-3</c:v>
                </c:pt>
                <c:pt idx="1076">
                  <c:v>-2.3582246062885857E-3</c:v>
                </c:pt>
                <c:pt idx="1077">
                  <c:v>-1.542125194004455E-3</c:v>
                </c:pt>
                <c:pt idx="1078">
                  <c:v>2.826765263318284E-3</c:v>
                </c:pt>
                <c:pt idx="1079">
                  <c:v>3.2521850943267143E-3</c:v>
                </c:pt>
                <c:pt idx="1080">
                  <c:v>-7.9136331025720557E-4</c:v>
                </c:pt>
                <c:pt idx="1081">
                  <c:v>2.9540173774359607E-3</c:v>
                </c:pt>
                <c:pt idx="1082">
                  <c:v>3.7135317347392876E-3</c:v>
                </c:pt>
                <c:pt idx="1083">
                  <c:v>-1.1514732525952819E-2</c:v>
                </c:pt>
                <c:pt idx="1084">
                  <c:v>-1.363859372531789E-2</c:v>
                </c:pt>
                <c:pt idx="1085">
                  <c:v>-8.8527820384726955E-4</c:v>
                </c:pt>
                <c:pt idx="1086">
                  <c:v>-1.6963855654174555E-2</c:v>
                </c:pt>
                <c:pt idx="1087">
                  <c:v>1.4272753451438931E-3</c:v>
                </c:pt>
                <c:pt idx="1088">
                  <c:v>8.0540308393672096E-4</c:v>
                </c:pt>
                <c:pt idx="1089">
                  <c:v>-1.0201018309220263E-2</c:v>
                </c:pt>
                <c:pt idx="1090">
                  <c:v>-2.503648789411758E-3</c:v>
                </c:pt>
                <c:pt idx="1091">
                  <c:v>5.0337923202975841E-3</c:v>
                </c:pt>
                <c:pt idx="1092">
                  <c:v>1.2608373363879516E-2</c:v>
                </c:pt>
                <c:pt idx="1093">
                  <c:v>-1.1431653424991223E-2</c:v>
                </c:pt>
                <c:pt idx="1094">
                  <c:v>-3.2745929274624642E-3</c:v>
                </c:pt>
                <c:pt idx="1095">
                  <c:v>-1.3214116597390694E-2</c:v>
                </c:pt>
                <c:pt idx="1096">
                  <c:v>-1.0853462464905234E-3</c:v>
                </c:pt>
                <c:pt idx="1097">
                  <c:v>3.4498148294225123E-3</c:v>
                </c:pt>
                <c:pt idx="1098">
                  <c:v>1.1291595222170181E-2</c:v>
                </c:pt>
                <c:pt idx="1099">
                  <c:v>8.4031934299840759E-3</c:v>
                </c:pt>
                <c:pt idx="1100">
                  <c:v>-1.0330271562270579E-3</c:v>
                </c:pt>
                <c:pt idx="1101">
                  <c:v>6.3769586477521473E-3</c:v>
                </c:pt>
                <c:pt idx="1102">
                  <c:v>-1.697672688066889E-2</c:v>
                </c:pt>
                <c:pt idx="1103">
                  <c:v>4.3208696509037629E-3</c:v>
                </c:pt>
                <c:pt idx="1104">
                  <c:v>3.741311113836195E-3</c:v>
                </c:pt>
                <c:pt idx="1105">
                  <c:v>-7.0861332146226509E-4</c:v>
                </c:pt>
                <c:pt idx="1106">
                  <c:v>6.3984805233037543E-4</c:v>
                </c:pt>
                <c:pt idx="1107">
                  <c:v>9.2838635816689507E-3</c:v>
                </c:pt>
                <c:pt idx="1108">
                  <c:v>3.3282955328082856E-3</c:v>
                </c:pt>
                <c:pt idx="1109">
                  <c:v>7.356031220889115E-3</c:v>
                </c:pt>
                <c:pt idx="1110">
                  <c:v>-3.6430686562527728E-3</c:v>
                </c:pt>
                <c:pt idx="1111">
                  <c:v>2.387949885421908E-3</c:v>
                </c:pt>
                <c:pt idx="1112">
                  <c:v>4.8794886026520632E-3</c:v>
                </c:pt>
                <c:pt idx="1113">
                  <c:v>-2.7670128603663152E-3</c:v>
                </c:pt>
                <c:pt idx="1114">
                  <c:v>1.4113392003143356E-3</c:v>
                </c:pt>
                <c:pt idx="1115">
                  <c:v>6.8448275754155567E-4</c:v>
                </c:pt>
                <c:pt idx="1116">
                  <c:v>-5.2984889969391342E-3</c:v>
                </c:pt>
                <c:pt idx="1117">
                  <c:v>-1.2715992726994717E-2</c:v>
                </c:pt>
                <c:pt idx="1118">
                  <c:v>-4.840876040141523E-3</c:v>
                </c:pt>
                <c:pt idx="1119">
                  <c:v>-1.7549543500054835E-2</c:v>
                </c:pt>
                <c:pt idx="1120">
                  <c:v>-7.1889643943336924E-3</c:v>
                </c:pt>
                <c:pt idx="1121">
                  <c:v>-3.5835358008067756E-3</c:v>
                </c:pt>
                <c:pt idx="1122">
                  <c:v>-1.116312556137561E-2</c:v>
                </c:pt>
                <c:pt idx="1123">
                  <c:v>7.1908162793043497E-4</c:v>
                </c:pt>
                <c:pt idx="1124">
                  <c:v>2.971622336058119E-4</c:v>
                </c:pt>
                <c:pt idx="1125">
                  <c:v>3.500780821772841E-3</c:v>
                </c:pt>
                <c:pt idx="1126">
                  <c:v>9.8782793501644463E-4</c:v>
                </c:pt>
                <c:pt idx="1127">
                  <c:v>1.3724670606434616E-2</c:v>
                </c:pt>
                <c:pt idx="1128">
                  <c:v>4.2629064411286765E-3</c:v>
                </c:pt>
                <c:pt idx="1129">
                  <c:v>-7.447094447411217E-3</c:v>
                </c:pt>
                <c:pt idx="1130">
                  <c:v>-8.5206192075593951E-3</c:v>
                </c:pt>
                <c:pt idx="1131">
                  <c:v>1.0461916526159219E-3</c:v>
                </c:pt>
                <c:pt idx="1132">
                  <c:v>1.5845568844398735E-3</c:v>
                </c:pt>
                <c:pt idx="1133">
                  <c:v>-4.167321487525865E-3</c:v>
                </c:pt>
                <c:pt idx="1134">
                  <c:v>2.758762241289299E-3</c:v>
                </c:pt>
                <c:pt idx="1135">
                  <c:v>4.855298277796561E-3</c:v>
                </c:pt>
                <c:pt idx="1136">
                  <c:v>-4.1180515361390075E-3</c:v>
                </c:pt>
                <c:pt idx="1137">
                  <c:v>-6.3091358025511475E-3</c:v>
                </c:pt>
                <c:pt idx="1138">
                  <c:v>4.2518983008237102E-3</c:v>
                </c:pt>
                <c:pt idx="1139">
                  <c:v>-6.7657886981038837E-3</c:v>
                </c:pt>
                <c:pt idx="1140">
                  <c:v>3.9558825632254879E-4</c:v>
                </c:pt>
                <c:pt idx="1141">
                  <c:v>1.0906241369109296E-2</c:v>
                </c:pt>
                <c:pt idx="1142">
                  <c:v>2.8414911332392753E-4</c:v>
                </c:pt>
                <c:pt idx="1143">
                  <c:v>1.2569319345992234E-2</c:v>
                </c:pt>
                <c:pt idx="1144">
                  <c:v>5.5920370267200422E-4</c:v>
                </c:pt>
                <c:pt idx="1145">
                  <c:v>1.6522270051473765E-3</c:v>
                </c:pt>
                <c:pt idx="1146">
                  <c:v>-1.0839199469957501E-3</c:v>
                </c:pt>
                <c:pt idx="1147">
                  <c:v>9.5488964891128755E-4</c:v>
                </c:pt>
                <c:pt idx="1148">
                  <c:v>-1.9705890337576052E-3</c:v>
                </c:pt>
                <c:pt idx="1149">
                  <c:v>2.2241672196813486E-3</c:v>
                </c:pt>
                <c:pt idx="1150">
                  <c:v>1.2177768879062523E-3</c:v>
                </c:pt>
                <c:pt idx="1151">
                  <c:v>4.8113517240744464E-3</c:v>
                </c:pt>
                <c:pt idx="1152">
                  <c:v>1.8122303102490011E-3</c:v>
                </c:pt>
                <c:pt idx="1153">
                  <c:v>-1.4360931939886505E-3</c:v>
                </c:pt>
                <c:pt idx="1154">
                  <c:v>-3.9955835756341242E-4</c:v>
                </c:pt>
                <c:pt idx="1155">
                  <c:v>-2.5714072769155698E-3</c:v>
                </c:pt>
                <c:pt idx="1156">
                  <c:v>1.4876515053137678E-3</c:v>
                </c:pt>
                <c:pt idx="1157">
                  <c:v>2.4643299415565215E-3</c:v>
                </c:pt>
                <c:pt idx="1158">
                  <c:v>-2.2905595937250129E-3</c:v>
                </c:pt>
                <c:pt idx="1159">
                  <c:v>5.8291237759418519E-3</c:v>
                </c:pt>
                <c:pt idx="1160">
                  <c:v>2.942402358748499E-3</c:v>
                </c:pt>
                <c:pt idx="1161">
                  <c:v>5.183526749819512E-3</c:v>
                </c:pt>
                <c:pt idx="1162">
                  <c:v>1.990902937843938E-3</c:v>
                </c:pt>
                <c:pt idx="1163">
                  <c:v>8.320095031430128E-4</c:v>
                </c:pt>
                <c:pt idx="1164">
                  <c:v>-3.2269992672955333E-3</c:v>
                </c:pt>
                <c:pt idx="1165">
                  <c:v>1.2451502601466215E-3</c:v>
                </c:pt>
                <c:pt idx="1166">
                  <c:v>-5.1127815874454155E-3</c:v>
                </c:pt>
                <c:pt idx="1167">
                  <c:v>-5.5290596421759142E-3</c:v>
                </c:pt>
                <c:pt idx="1168">
                  <c:v>-9.7320135591532709E-4</c:v>
                </c:pt>
                <c:pt idx="1169">
                  <c:v>2.5366349549970886E-3</c:v>
                </c:pt>
                <c:pt idx="1170">
                  <c:v>7.5961343437633225E-3</c:v>
                </c:pt>
                <c:pt idx="1171">
                  <c:v>-1.2956341288439369E-2</c:v>
                </c:pt>
                <c:pt idx="1172">
                  <c:v>-6.3078791742877168E-4</c:v>
                </c:pt>
                <c:pt idx="1173">
                  <c:v>-5.7317155542705956E-3</c:v>
                </c:pt>
                <c:pt idx="1174">
                  <c:v>-3.3287107173464656E-3</c:v>
                </c:pt>
                <c:pt idx="1175">
                  <c:v>7.1642605547636191E-3</c:v>
                </c:pt>
                <c:pt idx="1176">
                  <c:v>-4.8173879671579017E-3</c:v>
                </c:pt>
                <c:pt idx="1177">
                  <c:v>-1.5460525733818143E-3</c:v>
                </c:pt>
                <c:pt idx="1178">
                  <c:v>9.2429821284192529E-3</c:v>
                </c:pt>
                <c:pt idx="1179">
                  <c:v>1.0695102958884834E-2</c:v>
                </c:pt>
                <c:pt idx="1180">
                  <c:v>3.4336970866005855E-3</c:v>
                </c:pt>
                <c:pt idx="1181">
                  <c:v>-2.9119658902485492E-3</c:v>
                </c:pt>
                <c:pt idx="1182">
                  <c:v>-1.1391965373848574E-2</c:v>
                </c:pt>
                <c:pt idx="1183">
                  <c:v>2.0989958009285247E-3</c:v>
                </c:pt>
                <c:pt idx="1184">
                  <c:v>-1.8034646596410651E-3</c:v>
                </c:pt>
                <c:pt idx="1185">
                  <c:v>-3.2576037591352715E-3</c:v>
                </c:pt>
                <c:pt idx="1186">
                  <c:v>1.7127940834000457E-3</c:v>
                </c:pt>
                <c:pt idx="1187">
                  <c:v>-8.4500649921688282E-3</c:v>
                </c:pt>
                <c:pt idx="1188">
                  <c:v>-8.2767586135470798E-3</c:v>
                </c:pt>
                <c:pt idx="1189">
                  <c:v>-1.3888639158127174E-2</c:v>
                </c:pt>
                <c:pt idx="1190">
                  <c:v>-5.7564124828561264E-3</c:v>
                </c:pt>
                <c:pt idx="1191">
                  <c:v>-7.407592273648231E-3</c:v>
                </c:pt>
                <c:pt idx="1192">
                  <c:v>1.1404170918325445E-3</c:v>
                </c:pt>
                <c:pt idx="1193">
                  <c:v>9.0285299234686336E-3</c:v>
                </c:pt>
                <c:pt idx="1194">
                  <c:v>-6.1486088302066498E-3</c:v>
                </c:pt>
                <c:pt idx="1195">
                  <c:v>2.3944662753222585E-3</c:v>
                </c:pt>
                <c:pt idx="1196">
                  <c:v>1.1038751137517358E-2</c:v>
                </c:pt>
                <c:pt idx="1197">
                  <c:v>7.957498312313566E-3</c:v>
                </c:pt>
                <c:pt idx="1198">
                  <c:v>1.0178691244089452E-3</c:v>
                </c:pt>
                <c:pt idx="1199">
                  <c:v>-3.6817616188842533E-3</c:v>
                </c:pt>
                <c:pt idx="1200">
                  <c:v>-2.0107133223950559E-3</c:v>
                </c:pt>
                <c:pt idx="1201">
                  <c:v>-5.7841919661543346E-3</c:v>
                </c:pt>
                <c:pt idx="1202">
                  <c:v>3.3918187134144039E-3</c:v>
                </c:pt>
                <c:pt idx="1203">
                  <c:v>-5.5952470218541168E-3</c:v>
                </c:pt>
                <c:pt idx="1204">
                  <c:v>1.1993829771962797E-2</c:v>
                </c:pt>
                <c:pt idx="1205">
                  <c:v>-8.6646577823372654E-3</c:v>
                </c:pt>
                <c:pt idx="1206">
                  <c:v>1.2181377680972844E-2</c:v>
                </c:pt>
                <c:pt idx="1207">
                  <c:v>2.3200407181111059E-3</c:v>
                </c:pt>
                <c:pt idx="1208">
                  <c:v>-2.5115853131110759E-3</c:v>
                </c:pt>
                <c:pt idx="1209">
                  <c:v>-6.7262314781135809E-3</c:v>
                </c:pt>
                <c:pt idx="1210">
                  <c:v>1.1478268954923765E-2</c:v>
                </c:pt>
                <c:pt idx="1211">
                  <c:v>1.5983693400471437E-3</c:v>
                </c:pt>
                <c:pt idx="1212">
                  <c:v>2.5235911368332524E-2</c:v>
                </c:pt>
                <c:pt idx="1213">
                  <c:v>5.1218744772218647E-3</c:v>
                </c:pt>
                <c:pt idx="1214">
                  <c:v>-1.4830651549220357E-5</c:v>
                </c:pt>
                <c:pt idx="1215">
                  <c:v>2.9794248295921047E-3</c:v>
                </c:pt>
                <c:pt idx="1216">
                  <c:v>1.1255689569227602E-3</c:v>
                </c:pt>
                <c:pt idx="1217">
                  <c:v>2.4969825549561609E-3</c:v>
                </c:pt>
                <c:pt idx="1218">
                  <c:v>-8.2467943198957679E-3</c:v>
                </c:pt>
                <c:pt idx="1219">
                  <c:v>1.1567141386824489E-2</c:v>
                </c:pt>
                <c:pt idx="1220">
                  <c:v>5.3947299204834525E-3</c:v>
                </c:pt>
                <c:pt idx="1221">
                  <c:v>-2.4288077036284644E-3</c:v>
                </c:pt>
                <c:pt idx="1222">
                  <c:v>3.2802224901981349E-3</c:v>
                </c:pt>
                <c:pt idx="1223">
                  <c:v>-1.4753788413392806E-3</c:v>
                </c:pt>
                <c:pt idx="1224">
                  <c:v>1.1633324323273058E-2</c:v>
                </c:pt>
                <c:pt idx="1225">
                  <c:v>2.5717145517655448E-4</c:v>
                </c:pt>
                <c:pt idx="1226">
                  <c:v>-1.7375634532221041E-3</c:v>
                </c:pt>
                <c:pt idx="1227">
                  <c:v>6.6327708995270965E-4</c:v>
                </c:pt>
                <c:pt idx="1228">
                  <c:v>-3.6795474718373401E-3</c:v>
                </c:pt>
                <c:pt idx="1229">
                  <c:v>-2.7811698959915657E-3</c:v>
                </c:pt>
                <c:pt idx="1230">
                  <c:v>3.9868428441971818E-3</c:v>
                </c:pt>
                <c:pt idx="1231">
                  <c:v>3.1826654587440895E-3</c:v>
                </c:pt>
                <c:pt idx="1232">
                  <c:v>4.7346713675809086E-3</c:v>
                </c:pt>
                <c:pt idx="1233">
                  <c:v>3.1040536569380038E-3</c:v>
                </c:pt>
                <c:pt idx="1234">
                  <c:v>1.8210123370123003E-3</c:v>
                </c:pt>
                <c:pt idx="1235">
                  <c:v>-3.7506860835429257E-3</c:v>
                </c:pt>
                <c:pt idx="1236">
                  <c:v>3.4920651209196804E-3</c:v>
                </c:pt>
                <c:pt idx="1237">
                  <c:v>5.2519623661152412E-3</c:v>
                </c:pt>
                <c:pt idx="1238">
                  <c:v>-2.9653157040189886E-3</c:v>
                </c:pt>
                <c:pt idx="1239">
                  <c:v>-1.6037777832060706E-3</c:v>
                </c:pt>
                <c:pt idx="1240">
                  <c:v>-1.0175214047330947E-2</c:v>
                </c:pt>
                <c:pt idx="1241">
                  <c:v>-1.3870287082611774E-3</c:v>
                </c:pt>
                <c:pt idx="1242">
                  <c:v>4.007442568141944E-3</c:v>
                </c:pt>
                <c:pt idx="1243">
                  <c:v>1.7966259707923456E-3</c:v>
                </c:pt>
                <c:pt idx="1244">
                  <c:v>-7.8049666854981626E-3</c:v>
                </c:pt>
                <c:pt idx="1245">
                  <c:v>6.7787389137572152E-3</c:v>
                </c:pt>
                <c:pt idx="1246">
                  <c:v>-5.3176333295378714E-4</c:v>
                </c:pt>
                <c:pt idx="1247">
                  <c:v>-3.7456244325520596E-3</c:v>
                </c:pt>
                <c:pt idx="1248">
                  <c:v>-5.6711482926533833E-3</c:v>
                </c:pt>
                <c:pt idx="1249">
                  <c:v>-1.835827388095383E-3</c:v>
                </c:pt>
                <c:pt idx="1250">
                  <c:v>2.0808378388604363E-3</c:v>
                </c:pt>
                <c:pt idx="1251">
                  <c:v>3.6408975999932865E-3</c:v>
                </c:pt>
                <c:pt idx="1252">
                  <c:v>2.9606826754003152E-3</c:v>
                </c:pt>
                <c:pt idx="1253">
                  <c:v>3.1854379292733243E-3</c:v>
                </c:pt>
                <c:pt idx="1254">
                  <c:v>5.1175252227974432E-3</c:v>
                </c:pt>
                <c:pt idx="1255">
                  <c:v>2.7120451126733942E-3</c:v>
                </c:pt>
                <c:pt idx="1256">
                  <c:v>-4.1273861852199074E-3</c:v>
                </c:pt>
                <c:pt idx="1257">
                  <c:v>2.5114288460988728E-3</c:v>
                </c:pt>
                <c:pt idx="1258">
                  <c:v>-2.2159639499210676E-3</c:v>
                </c:pt>
                <c:pt idx="1259">
                  <c:v>1.7142108239981996E-2</c:v>
                </c:pt>
                <c:pt idx="1260">
                  <c:v>6.1559102559756874E-3</c:v>
                </c:pt>
                <c:pt idx="1261">
                  <c:v>4.7879185926867872E-3</c:v>
                </c:pt>
                <c:pt idx="1262">
                  <c:v>8.2835600135857633E-3</c:v>
                </c:pt>
                <c:pt idx="1263">
                  <c:v>-7.3866966911617328E-3</c:v>
                </c:pt>
                <c:pt idx="1264">
                  <c:v>5.0654227812941223E-3</c:v>
                </c:pt>
                <c:pt idx="1265">
                  <c:v>2.5972258497952653E-3</c:v>
                </c:pt>
                <c:pt idx="1266">
                  <c:v>-2.7164043367329865E-3</c:v>
                </c:pt>
                <c:pt idx="1267">
                  <c:v>3.0222761293034481E-3</c:v>
                </c:pt>
                <c:pt idx="1268">
                  <c:v>-8.3994349294277924E-3</c:v>
                </c:pt>
                <c:pt idx="1269">
                  <c:v>-7.2093870662013372E-3</c:v>
                </c:pt>
                <c:pt idx="1270">
                  <c:v>-3.8552290973190629E-3</c:v>
                </c:pt>
                <c:pt idx="1271">
                  <c:v>4.5281048454823523E-3</c:v>
                </c:pt>
                <c:pt idx="1272">
                  <c:v>2.2799573235525363E-4</c:v>
                </c:pt>
                <c:pt idx="1273">
                  <c:v>5.0687478366921862E-3</c:v>
                </c:pt>
                <c:pt idx="1274">
                  <c:v>-4.3323684818846846E-3</c:v>
                </c:pt>
                <c:pt idx="1275">
                  <c:v>-2.5465556376431872E-3</c:v>
                </c:pt>
                <c:pt idx="1276">
                  <c:v>1.8698736199294127E-4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2-46CE-8836-759AF9BC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4144"/>
        <c:axId val="156656000"/>
      </c:scatterChart>
      <c:valAx>
        <c:axId val="2217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56000"/>
        <c:crosses val="autoZero"/>
        <c:crossBetween val="midCat"/>
      </c:valAx>
      <c:valAx>
        <c:axId val="15665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5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Tesla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regression'!$F$3:$F$1279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'Multiple regression'!$J$3:$J$1279</c:f>
              <c:numCache>
                <c:formatCode>General</c:formatCode>
                <c:ptCount val="1277"/>
                <c:pt idx="0">
                  <c:v>2.4875223157136772E-3</c:v>
                </c:pt>
                <c:pt idx="1">
                  <c:v>6.7958310431706272E-3</c:v>
                </c:pt>
                <c:pt idx="2">
                  <c:v>-4.4099445465563703E-4</c:v>
                </c:pt>
                <c:pt idx="3">
                  <c:v>1.5127023487718702E-3</c:v>
                </c:pt>
                <c:pt idx="4">
                  <c:v>1.3847307948510607E-4</c:v>
                </c:pt>
                <c:pt idx="5">
                  <c:v>2.5779985464776181E-3</c:v>
                </c:pt>
                <c:pt idx="6">
                  <c:v>2.1389309860654756E-4</c:v>
                </c:pt>
                <c:pt idx="7">
                  <c:v>2.6401587434006536E-3</c:v>
                </c:pt>
                <c:pt idx="8">
                  <c:v>3.8625725068456192E-3</c:v>
                </c:pt>
                <c:pt idx="9">
                  <c:v>3.2202832184537351E-4</c:v>
                </c:pt>
                <c:pt idx="10">
                  <c:v>2.2679932986180169E-4</c:v>
                </c:pt>
                <c:pt idx="11">
                  <c:v>-8.3340246425934371E-5</c:v>
                </c:pt>
                <c:pt idx="12">
                  <c:v>4.0805570285912546E-3</c:v>
                </c:pt>
                <c:pt idx="13">
                  <c:v>2.2011608894253265E-3</c:v>
                </c:pt>
                <c:pt idx="14">
                  <c:v>2.049663678465854E-3</c:v>
                </c:pt>
                <c:pt idx="15">
                  <c:v>3.9973256114503256E-3</c:v>
                </c:pt>
                <c:pt idx="16">
                  <c:v>1.542125753695287E-3</c:v>
                </c:pt>
                <c:pt idx="17">
                  <c:v>2.5016583743241215E-3</c:v>
                </c:pt>
                <c:pt idx="18">
                  <c:v>-1.1828593496742631E-3</c:v>
                </c:pt>
                <c:pt idx="19">
                  <c:v>-3.0651892306948559E-3</c:v>
                </c:pt>
                <c:pt idx="20">
                  <c:v>-9.4307364764996057E-3</c:v>
                </c:pt>
                <c:pt idx="21">
                  <c:v>2.7233971704471714E-3</c:v>
                </c:pt>
                <c:pt idx="22">
                  <c:v>-5.4527131713990908E-3</c:v>
                </c:pt>
                <c:pt idx="23">
                  <c:v>-2.7549968708470353E-2</c:v>
                </c:pt>
                <c:pt idx="24">
                  <c:v>5.7144749114565671E-3</c:v>
                </c:pt>
                <c:pt idx="25">
                  <c:v>3.5332601257007028E-3</c:v>
                </c:pt>
                <c:pt idx="26">
                  <c:v>-1.3823850168411991E-2</c:v>
                </c:pt>
                <c:pt idx="27">
                  <c:v>3.4733603951403354E-3</c:v>
                </c:pt>
                <c:pt idx="28">
                  <c:v>-8.0087297212185632E-4</c:v>
                </c:pt>
                <c:pt idx="29">
                  <c:v>1.8624574739360426E-3</c:v>
                </c:pt>
                <c:pt idx="30">
                  <c:v>6.3399227926171572E-3</c:v>
                </c:pt>
                <c:pt idx="31">
                  <c:v>-2.3167842691974383E-3</c:v>
                </c:pt>
                <c:pt idx="32">
                  <c:v>2.1127996640912371E-3</c:v>
                </c:pt>
                <c:pt idx="33">
                  <c:v>-6.724241411539632E-3</c:v>
                </c:pt>
                <c:pt idx="34">
                  <c:v>7.0061797335312266E-4</c:v>
                </c:pt>
                <c:pt idx="35">
                  <c:v>-5.8596687692336752E-3</c:v>
                </c:pt>
                <c:pt idx="36">
                  <c:v>9.641398304951674E-3</c:v>
                </c:pt>
                <c:pt idx="37">
                  <c:v>1.118967770249453E-3</c:v>
                </c:pt>
                <c:pt idx="38">
                  <c:v>-6.4287877850320255E-3</c:v>
                </c:pt>
                <c:pt idx="39">
                  <c:v>-9.8201834143015251E-3</c:v>
                </c:pt>
                <c:pt idx="40">
                  <c:v>-5.5242936881763974E-3</c:v>
                </c:pt>
                <c:pt idx="41">
                  <c:v>3.0181970905360676E-3</c:v>
                </c:pt>
                <c:pt idx="42">
                  <c:v>8.8780608889071008E-3</c:v>
                </c:pt>
                <c:pt idx="43">
                  <c:v>3.7072306893838614E-4</c:v>
                </c:pt>
                <c:pt idx="44">
                  <c:v>3.754927212741007E-3</c:v>
                </c:pt>
                <c:pt idx="45">
                  <c:v>2.2008885414880833E-3</c:v>
                </c:pt>
                <c:pt idx="46">
                  <c:v>7.205353889561162E-3</c:v>
                </c:pt>
                <c:pt idx="47">
                  <c:v>-3.1324322447889253E-3</c:v>
                </c:pt>
                <c:pt idx="48">
                  <c:v>1.3888179539069002E-3</c:v>
                </c:pt>
                <c:pt idx="49">
                  <c:v>5.782532190279346E-4</c:v>
                </c:pt>
                <c:pt idx="50">
                  <c:v>-4.6724738924477909E-3</c:v>
                </c:pt>
                <c:pt idx="51">
                  <c:v>1.7385441329230604E-3</c:v>
                </c:pt>
                <c:pt idx="52">
                  <c:v>-4.8574948074291222E-3</c:v>
                </c:pt>
                <c:pt idx="53">
                  <c:v>1.1057185088628042E-3</c:v>
                </c:pt>
                <c:pt idx="54">
                  <c:v>2.0639345071046949E-3</c:v>
                </c:pt>
                <c:pt idx="55">
                  <c:v>-8.4667045537066624E-3</c:v>
                </c:pt>
                <c:pt idx="56">
                  <c:v>-1.3350352995976467E-2</c:v>
                </c:pt>
                <c:pt idx="57">
                  <c:v>-2.0961794033451074E-3</c:v>
                </c:pt>
                <c:pt idx="58">
                  <c:v>5.5035578771298992E-3</c:v>
                </c:pt>
                <c:pt idx="59">
                  <c:v>2.0713360004492626E-4</c:v>
                </c:pt>
                <c:pt idx="60">
                  <c:v>7.7860253362788765E-3</c:v>
                </c:pt>
                <c:pt idx="61">
                  <c:v>-1.4732734764069128E-2</c:v>
                </c:pt>
                <c:pt idx="62">
                  <c:v>7.4760880022746098E-3</c:v>
                </c:pt>
                <c:pt idx="63">
                  <c:v>5.5630685683340231E-4</c:v>
                </c:pt>
                <c:pt idx="64">
                  <c:v>-1.5235006290330658E-4</c:v>
                </c:pt>
                <c:pt idx="65">
                  <c:v>-7.8894809481565957E-3</c:v>
                </c:pt>
                <c:pt idx="66">
                  <c:v>4.306877962121352E-4</c:v>
                </c:pt>
                <c:pt idx="67">
                  <c:v>4.2287615787920674E-3</c:v>
                </c:pt>
                <c:pt idx="68">
                  <c:v>1.1564850027616386E-3</c:v>
                </c:pt>
                <c:pt idx="69">
                  <c:v>1.9109979622478884E-3</c:v>
                </c:pt>
                <c:pt idx="70">
                  <c:v>-2.3410324084652146E-3</c:v>
                </c:pt>
                <c:pt idx="71">
                  <c:v>4.8295866023139351E-3</c:v>
                </c:pt>
                <c:pt idx="72">
                  <c:v>1.118596035762795E-3</c:v>
                </c:pt>
                <c:pt idx="73">
                  <c:v>3.8594114182939707E-4</c:v>
                </c:pt>
                <c:pt idx="74">
                  <c:v>1.7494456044877286E-3</c:v>
                </c:pt>
                <c:pt idx="75">
                  <c:v>-1.2612373824764534E-3</c:v>
                </c:pt>
                <c:pt idx="76">
                  <c:v>2.360067374752371E-3</c:v>
                </c:pt>
                <c:pt idx="77">
                  <c:v>-3.9613734933951449E-3</c:v>
                </c:pt>
                <c:pt idx="78">
                  <c:v>4.382803125912731E-3</c:v>
                </c:pt>
                <c:pt idx="79">
                  <c:v>-4.6086556062969585E-3</c:v>
                </c:pt>
                <c:pt idx="80">
                  <c:v>8.3053920937829484E-3</c:v>
                </c:pt>
                <c:pt idx="81">
                  <c:v>-9.4037808131980684E-3</c:v>
                </c:pt>
                <c:pt idx="82">
                  <c:v>-1.161620600036397E-2</c:v>
                </c:pt>
                <c:pt idx="83">
                  <c:v>-2.2620239751249705E-3</c:v>
                </c:pt>
                <c:pt idx="84">
                  <c:v>-6.3546696834390548E-3</c:v>
                </c:pt>
                <c:pt idx="85">
                  <c:v>8.2033957872832287E-3</c:v>
                </c:pt>
                <c:pt idx="86">
                  <c:v>-5.8379668760356312E-3</c:v>
                </c:pt>
                <c:pt idx="87">
                  <c:v>1.0900744217198102E-3</c:v>
                </c:pt>
                <c:pt idx="88">
                  <c:v>3.8600715585507418E-3</c:v>
                </c:pt>
                <c:pt idx="89">
                  <c:v>3.912446301974847E-3</c:v>
                </c:pt>
                <c:pt idx="90">
                  <c:v>6.3888348944324868E-3</c:v>
                </c:pt>
                <c:pt idx="91">
                  <c:v>-1.3950325273168378E-3</c:v>
                </c:pt>
                <c:pt idx="92">
                  <c:v>-1.5928223885485044E-3</c:v>
                </c:pt>
                <c:pt idx="93">
                  <c:v>2.63209698548433E-3</c:v>
                </c:pt>
                <c:pt idx="94">
                  <c:v>2.6126391806707903E-3</c:v>
                </c:pt>
                <c:pt idx="95">
                  <c:v>3.1026349488644765E-3</c:v>
                </c:pt>
                <c:pt idx="96">
                  <c:v>-1.7824507169960449E-3</c:v>
                </c:pt>
                <c:pt idx="97">
                  <c:v>-2.8690217894959229E-3</c:v>
                </c:pt>
                <c:pt idx="98">
                  <c:v>-2.4678755451970685E-3</c:v>
                </c:pt>
                <c:pt idx="99">
                  <c:v>-5.6055299853509421E-4</c:v>
                </c:pt>
                <c:pt idx="100">
                  <c:v>-4.6041916352736979E-3</c:v>
                </c:pt>
                <c:pt idx="101">
                  <c:v>-2.787079466755969E-3</c:v>
                </c:pt>
                <c:pt idx="102">
                  <c:v>4.1548935694160566E-3</c:v>
                </c:pt>
                <c:pt idx="103">
                  <c:v>-1.2705021005098194E-3</c:v>
                </c:pt>
                <c:pt idx="104">
                  <c:v>-1.7745265786406703E-3</c:v>
                </c:pt>
                <c:pt idx="105">
                  <c:v>-1.2251496067867775E-3</c:v>
                </c:pt>
                <c:pt idx="106">
                  <c:v>-2.6738297272826429E-4</c:v>
                </c:pt>
                <c:pt idx="107">
                  <c:v>5.8695459453012499E-3</c:v>
                </c:pt>
                <c:pt idx="108">
                  <c:v>4.2691837783792302E-3</c:v>
                </c:pt>
                <c:pt idx="109">
                  <c:v>5.2002700439101913E-3</c:v>
                </c:pt>
                <c:pt idx="110">
                  <c:v>2.8890229776689464E-4</c:v>
                </c:pt>
                <c:pt idx="111">
                  <c:v>-1.9894917918402361E-3</c:v>
                </c:pt>
                <c:pt idx="112">
                  <c:v>-5.1786430319532306E-4</c:v>
                </c:pt>
                <c:pt idx="113">
                  <c:v>-2.687194342971609E-4</c:v>
                </c:pt>
                <c:pt idx="114">
                  <c:v>2.4335690103434093E-3</c:v>
                </c:pt>
                <c:pt idx="115">
                  <c:v>-1.5998927950938101E-3</c:v>
                </c:pt>
                <c:pt idx="116">
                  <c:v>5.2131073191881774E-4</c:v>
                </c:pt>
                <c:pt idx="117">
                  <c:v>-3.2763611684367938E-3</c:v>
                </c:pt>
                <c:pt idx="118">
                  <c:v>3.9430287469646918E-3</c:v>
                </c:pt>
                <c:pt idx="119">
                  <c:v>-9.5324879249655738E-4</c:v>
                </c:pt>
                <c:pt idx="120">
                  <c:v>-3.7397019293222483E-3</c:v>
                </c:pt>
                <c:pt idx="121">
                  <c:v>-2.7169629439237645E-3</c:v>
                </c:pt>
                <c:pt idx="122">
                  <c:v>-2.9960705772209793E-3</c:v>
                </c:pt>
                <c:pt idx="123">
                  <c:v>3.3119071357493339E-3</c:v>
                </c:pt>
                <c:pt idx="124">
                  <c:v>-3.3267434578934212E-3</c:v>
                </c:pt>
                <c:pt idx="125">
                  <c:v>9.2836198687575207E-4</c:v>
                </c:pt>
                <c:pt idx="126">
                  <c:v>3.5829403753184952E-3</c:v>
                </c:pt>
                <c:pt idx="127">
                  <c:v>4.3983026538695425E-3</c:v>
                </c:pt>
                <c:pt idx="128">
                  <c:v>4.0228909221909897E-3</c:v>
                </c:pt>
                <c:pt idx="129">
                  <c:v>1.7090361126930699E-3</c:v>
                </c:pt>
                <c:pt idx="130">
                  <c:v>2.3753716425681166E-3</c:v>
                </c:pt>
                <c:pt idx="131">
                  <c:v>-4.9744893946628514E-3</c:v>
                </c:pt>
                <c:pt idx="132">
                  <c:v>-7.7193218080359553E-4</c:v>
                </c:pt>
                <c:pt idx="133">
                  <c:v>-2.858440137754866E-3</c:v>
                </c:pt>
                <c:pt idx="134">
                  <c:v>1.5551819575095127E-3</c:v>
                </c:pt>
                <c:pt idx="135">
                  <c:v>1.0037356784448484E-3</c:v>
                </c:pt>
                <c:pt idx="136">
                  <c:v>5.042040921138996E-3</c:v>
                </c:pt>
                <c:pt idx="137">
                  <c:v>-1.3187903409665826E-2</c:v>
                </c:pt>
                <c:pt idx="138">
                  <c:v>5.7721501535503515E-3</c:v>
                </c:pt>
                <c:pt idx="139">
                  <c:v>-6.3284635249651749E-4</c:v>
                </c:pt>
                <c:pt idx="140">
                  <c:v>8.6047838577157118E-4</c:v>
                </c:pt>
                <c:pt idx="141">
                  <c:v>-3.5616371884480353E-3</c:v>
                </c:pt>
                <c:pt idx="142">
                  <c:v>3.6371952072172847E-3</c:v>
                </c:pt>
                <c:pt idx="143">
                  <c:v>4.117592136834318E-3</c:v>
                </c:pt>
                <c:pt idx="144">
                  <c:v>7.3624281358740211E-4</c:v>
                </c:pt>
                <c:pt idx="145">
                  <c:v>-3.4068755751577775E-3</c:v>
                </c:pt>
                <c:pt idx="146">
                  <c:v>-8.933070908650205E-3</c:v>
                </c:pt>
                <c:pt idx="147">
                  <c:v>-3.6990152927496266E-3</c:v>
                </c:pt>
                <c:pt idx="148">
                  <c:v>2.3294574994726517E-3</c:v>
                </c:pt>
                <c:pt idx="149">
                  <c:v>3.3683369488535183E-3</c:v>
                </c:pt>
                <c:pt idx="150">
                  <c:v>-4.5463930084856254E-4</c:v>
                </c:pt>
                <c:pt idx="151">
                  <c:v>-3.6477907362283128E-3</c:v>
                </c:pt>
                <c:pt idx="152">
                  <c:v>-2.7757312449724434E-3</c:v>
                </c:pt>
                <c:pt idx="153">
                  <c:v>-2.6985191402702849E-3</c:v>
                </c:pt>
                <c:pt idx="154">
                  <c:v>-1.1418354160295117E-3</c:v>
                </c:pt>
                <c:pt idx="155">
                  <c:v>2.2712246789936973E-3</c:v>
                </c:pt>
                <c:pt idx="156">
                  <c:v>-1.3553825392617017E-4</c:v>
                </c:pt>
                <c:pt idx="157">
                  <c:v>4.9094052959207917E-3</c:v>
                </c:pt>
                <c:pt idx="158">
                  <c:v>3.4237092306664517E-3</c:v>
                </c:pt>
                <c:pt idx="159">
                  <c:v>4.1956340875417136E-3</c:v>
                </c:pt>
                <c:pt idx="160">
                  <c:v>4.6644665181658539E-3</c:v>
                </c:pt>
                <c:pt idx="161">
                  <c:v>-4.2055763480137003E-3</c:v>
                </c:pt>
                <c:pt idx="162">
                  <c:v>-2.3761756341596609E-3</c:v>
                </c:pt>
                <c:pt idx="163">
                  <c:v>3.1196143159152668E-3</c:v>
                </c:pt>
                <c:pt idx="164">
                  <c:v>2.4944429436619163E-3</c:v>
                </c:pt>
                <c:pt idx="165">
                  <c:v>-1.9197579465062297E-3</c:v>
                </c:pt>
                <c:pt idx="166">
                  <c:v>-2.3794413938919155E-3</c:v>
                </c:pt>
                <c:pt idx="167">
                  <c:v>-6.1749982797001286E-3</c:v>
                </c:pt>
                <c:pt idx="168">
                  <c:v>8.5540489107638882E-4</c:v>
                </c:pt>
                <c:pt idx="169">
                  <c:v>-1.6837076186290421E-3</c:v>
                </c:pt>
                <c:pt idx="170">
                  <c:v>9.1029599707366966E-3</c:v>
                </c:pt>
                <c:pt idx="171">
                  <c:v>-1.2959153454736522E-3</c:v>
                </c:pt>
                <c:pt idx="172">
                  <c:v>2.6440838625294881E-3</c:v>
                </c:pt>
                <c:pt idx="173">
                  <c:v>-1.4392639802054052E-3</c:v>
                </c:pt>
                <c:pt idx="174">
                  <c:v>-7.1964190648648408E-3</c:v>
                </c:pt>
                <c:pt idx="175">
                  <c:v>1.8825811561103735E-3</c:v>
                </c:pt>
                <c:pt idx="176">
                  <c:v>-1.8386707085602341E-3</c:v>
                </c:pt>
                <c:pt idx="177">
                  <c:v>1.2579099454562226E-3</c:v>
                </c:pt>
                <c:pt idx="178">
                  <c:v>2.8734335554861153E-3</c:v>
                </c:pt>
                <c:pt idx="179">
                  <c:v>3.9231677284974689E-3</c:v>
                </c:pt>
                <c:pt idx="180">
                  <c:v>3.5081613831460506E-3</c:v>
                </c:pt>
                <c:pt idx="181">
                  <c:v>1.2650441669044441E-3</c:v>
                </c:pt>
                <c:pt idx="182">
                  <c:v>9.9044258732632236E-4</c:v>
                </c:pt>
                <c:pt idx="183">
                  <c:v>-7.2875209826479149E-3</c:v>
                </c:pt>
                <c:pt idx="184">
                  <c:v>-1.7455097334815083E-3</c:v>
                </c:pt>
                <c:pt idx="185">
                  <c:v>-5.642939873857237E-3</c:v>
                </c:pt>
                <c:pt idx="186">
                  <c:v>3.4678823209265772E-3</c:v>
                </c:pt>
                <c:pt idx="187">
                  <c:v>-1.2687416984106378E-3</c:v>
                </c:pt>
                <c:pt idx="188">
                  <c:v>-2.1731959648707833E-3</c:v>
                </c:pt>
                <c:pt idx="189">
                  <c:v>1.0483555650909809E-3</c:v>
                </c:pt>
                <c:pt idx="190">
                  <c:v>-1.7435841116152321E-3</c:v>
                </c:pt>
                <c:pt idx="191">
                  <c:v>3.4970259334446306E-3</c:v>
                </c:pt>
                <c:pt idx="192">
                  <c:v>-2.8252627504945366E-4</c:v>
                </c:pt>
                <c:pt idx="193">
                  <c:v>2.9561010156262985E-3</c:v>
                </c:pt>
                <c:pt idx="194">
                  <c:v>-5.3962273492827208E-3</c:v>
                </c:pt>
                <c:pt idx="195">
                  <c:v>-7.643843051123124E-3</c:v>
                </c:pt>
                <c:pt idx="196">
                  <c:v>-1.8209971351194176E-2</c:v>
                </c:pt>
                <c:pt idx="197">
                  <c:v>-2.4014416320490561E-3</c:v>
                </c:pt>
                <c:pt idx="198">
                  <c:v>8.5576608010785936E-4</c:v>
                </c:pt>
                <c:pt idx="199">
                  <c:v>6.0292607040334113E-3</c:v>
                </c:pt>
                <c:pt idx="200">
                  <c:v>5.8502624249265013E-3</c:v>
                </c:pt>
                <c:pt idx="201">
                  <c:v>-5.9357879154061646E-3</c:v>
                </c:pt>
                <c:pt idx="202">
                  <c:v>-2.4402192600723209E-3</c:v>
                </c:pt>
                <c:pt idx="203">
                  <c:v>-1.1446404966769089E-2</c:v>
                </c:pt>
                <c:pt idx="204">
                  <c:v>-4.3953743783233783E-3</c:v>
                </c:pt>
                <c:pt idx="205">
                  <c:v>-1.4655629739684501E-2</c:v>
                </c:pt>
                <c:pt idx="206">
                  <c:v>2.2284355626898595E-3</c:v>
                </c:pt>
                <c:pt idx="207">
                  <c:v>-6.27671186893752E-3</c:v>
                </c:pt>
                <c:pt idx="208">
                  <c:v>4.6460947431515923E-3</c:v>
                </c:pt>
                <c:pt idx="209">
                  <c:v>1.4173327186322072E-2</c:v>
                </c:pt>
                <c:pt idx="210">
                  <c:v>-2.3345234304102246E-3</c:v>
                </c:pt>
                <c:pt idx="211">
                  <c:v>1.9736843050047713E-2</c:v>
                </c:pt>
                <c:pt idx="212">
                  <c:v>-1.6040048701089337E-3</c:v>
                </c:pt>
                <c:pt idx="213">
                  <c:v>3.9113847728251775E-3</c:v>
                </c:pt>
                <c:pt idx="214">
                  <c:v>3.3221013865229777E-3</c:v>
                </c:pt>
                <c:pt idx="215">
                  <c:v>1.2178930172267403E-3</c:v>
                </c:pt>
                <c:pt idx="216">
                  <c:v>2.3050019459236043E-3</c:v>
                </c:pt>
                <c:pt idx="217">
                  <c:v>2.8837723955489943E-3</c:v>
                </c:pt>
                <c:pt idx="218">
                  <c:v>-2.5312565990568449E-3</c:v>
                </c:pt>
                <c:pt idx="219">
                  <c:v>-1.3418570930153104E-3</c:v>
                </c:pt>
                <c:pt idx="220">
                  <c:v>-1.8528181276298711E-3</c:v>
                </c:pt>
                <c:pt idx="221">
                  <c:v>1.0697283782133363E-3</c:v>
                </c:pt>
                <c:pt idx="222">
                  <c:v>1.0048103585641012E-3</c:v>
                </c:pt>
                <c:pt idx="223">
                  <c:v>3.0008388370840917E-3</c:v>
                </c:pt>
                <c:pt idx="224">
                  <c:v>-6.1716796778831517E-3</c:v>
                </c:pt>
                <c:pt idx="225">
                  <c:v>1.3256586429275709E-3</c:v>
                </c:pt>
                <c:pt idx="226">
                  <c:v>-6.7936883197815441E-5</c:v>
                </c:pt>
                <c:pt idx="227">
                  <c:v>2.8813530243073674E-3</c:v>
                </c:pt>
                <c:pt idx="228">
                  <c:v>-1.3325016579285309E-4</c:v>
                </c:pt>
                <c:pt idx="229">
                  <c:v>3.8506320617221826E-3</c:v>
                </c:pt>
                <c:pt idx="230">
                  <c:v>2.170351252763983E-3</c:v>
                </c:pt>
                <c:pt idx="231">
                  <c:v>7.5725173386885208E-3</c:v>
                </c:pt>
                <c:pt idx="232">
                  <c:v>3.9571557559520253E-3</c:v>
                </c:pt>
                <c:pt idx="233">
                  <c:v>-1.6265197392761232E-2</c:v>
                </c:pt>
                <c:pt idx="234">
                  <c:v>4.5399707639017829E-4</c:v>
                </c:pt>
                <c:pt idx="235">
                  <c:v>-2.4594801115867225E-3</c:v>
                </c:pt>
                <c:pt idx="236">
                  <c:v>-9.8647327513433671E-3</c:v>
                </c:pt>
                <c:pt idx="237">
                  <c:v>-3.8251333263892026E-3</c:v>
                </c:pt>
                <c:pt idx="238">
                  <c:v>3.8786154810887727E-3</c:v>
                </c:pt>
                <c:pt idx="239">
                  <c:v>-5.6508401290341599E-3</c:v>
                </c:pt>
                <c:pt idx="240">
                  <c:v>-1.8487480199805978E-3</c:v>
                </c:pt>
                <c:pt idx="241">
                  <c:v>-6.0623212158467154E-3</c:v>
                </c:pt>
                <c:pt idx="242">
                  <c:v>-4.3985722719230933E-3</c:v>
                </c:pt>
                <c:pt idx="243">
                  <c:v>-1.0834088497928541E-2</c:v>
                </c:pt>
                <c:pt idx="244">
                  <c:v>-3.3873286728998177E-3</c:v>
                </c:pt>
                <c:pt idx="245">
                  <c:v>-3.5580779532951197E-3</c:v>
                </c:pt>
                <c:pt idx="246">
                  <c:v>-6.5900932529759492E-3</c:v>
                </c:pt>
                <c:pt idx="247">
                  <c:v>9.3977594234395043E-3</c:v>
                </c:pt>
                <c:pt idx="248">
                  <c:v>1.2346317650010312E-2</c:v>
                </c:pt>
                <c:pt idx="249">
                  <c:v>4.5867257158757906E-4</c:v>
                </c:pt>
                <c:pt idx="250">
                  <c:v>3.0412705142327436E-3</c:v>
                </c:pt>
                <c:pt idx="251">
                  <c:v>1.7459456822644895E-2</c:v>
                </c:pt>
                <c:pt idx="252">
                  <c:v>-6.3268699160956192E-3</c:v>
                </c:pt>
                <c:pt idx="253">
                  <c:v>1.2529209071138542E-2</c:v>
                </c:pt>
                <c:pt idx="254">
                  <c:v>6.2756622780453224E-3</c:v>
                </c:pt>
                <c:pt idx="255">
                  <c:v>6.4624420787830639E-4</c:v>
                </c:pt>
                <c:pt idx="256">
                  <c:v>-1.8227683939626034E-3</c:v>
                </c:pt>
                <c:pt idx="257">
                  <c:v>4.9798449289803421E-3</c:v>
                </c:pt>
                <c:pt idx="258">
                  <c:v>3.4747064685071711E-3</c:v>
                </c:pt>
                <c:pt idx="259">
                  <c:v>1.3871924114527666E-3</c:v>
                </c:pt>
                <c:pt idx="260">
                  <c:v>-7.3944297368321206E-4</c:v>
                </c:pt>
                <c:pt idx="261">
                  <c:v>-2.580973790435898E-3</c:v>
                </c:pt>
                <c:pt idx="262">
                  <c:v>6.5854890346438745E-3</c:v>
                </c:pt>
                <c:pt idx="263">
                  <c:v>7.261709548169154E-3</c:v>
                </c:pt>
                <c:pt idx="264">
                  <c:v>1.6794364109450934E-4</c:v>
                </c:pt>
                <c:pt idx="265">
                  <c:v>-2.9497903055613734E-3</c:v>
                </c:pt>
                <c:pt idx="266">
                  <c:v>3.60173527990526E-3</c:v>
                </c:pt>
                <c:pt idx="267">
                  <c:v>-1.9319779956920411E-3</c:v>
                </c:pt>
                <c:pt idx="268">
                  <c:v>3.4510130547430965E-3</c:v>
                </c:pt>
                <c:pt idx="269">
                  <c:v>-4.404599113326451E-3</c:v>
                </c:pt>
                <c:pt idx="270">
                  <c:v>1.1349075619339793E-2</c:v>
                </c:pt>
                <c:pt idx="271">
                  <c:v>5.2444303397976254E-3</c:v>
                </c:pt>
                <c:pt idx="272">
                  <c:v>3.3944938239647117E-3</c:v>
                </c:pt>
                <c:pt idx="273">
                  <c:v>-7.2999945498665817E-3</c:v>
                </c:pt>
                <c:pt idx="274">
                  <c:v>-2.5098841106871213E-3</c:v>
                </c:pt>
                <c:pt idx="275">
                  <c:v>1.8334562947041775E-3</c:v>
                </c:pt>
                <c:pt idx="276">
                  <c:v>-2.6070432910803212E-3</c:v>
                </c:pt>
                <c:pt idx="277">
                  <c:v>-3.2531486909437302E-4</c:v>
                </c:pt>
                <c:pt idx="278">
                  <c:v>4.8249348753868701E-3</c:v>
                </c:pt>
                <c:pt idx="279">
                  <c:v>5.2708312748363535E-3</c:v>
                </c:pt>
                <c:pt idx="280">
                  <c:v>3.5921631807446165E-3</c:v>
                </c:pt>
                <c:pt idx="281">
                  <c:v>-1.1925575845659047E-4</c:v>
                </c:pt>
                <c:pt idx="282">
                  <c:v>5.3184767122123056E-3</c:v>
                </c:pt>
                <c:pt idx="283">
                  <c:v>2.0644745609014691E-3</c:v>
                </c:pt>
                <c:pt idx="284">
                  <c:v>2.9038962288423292E-3</c:v>
                </c:pt>
                <c:pt idx="285">
                  <c:v>-7.9881998498947133E-3</c:v>
                </c:pt>
                <c:pt idx="286">
                  <c:v>8.6639437264869178E-4</c:v>
                </c:pt>
                <c:pt idx="287">
                  <c:v>-1.7978858585351804E-3</c:v>
                </c:pt>
                <c:pt idx="288">
                  <c:v>-2.9444711154940303E-3</c:v>
                </c:pt>
                <c:pt idx="289">
                  <c:v>-3.0114727449285263E-3</c:v>
                </c:pt>
                <c:pt idx="290">
                  <c:v>2.3523089045923125E-3</c:v>
                </c:pt>
                <c:pt idx="291">
                  <c:v>4.7543630345928756E-3</c:v>
                </c:pt>
                <c:pt idx="292">
                  <c:v>-3.8496887857007774E-3</c:v>
                </c:pt>
                <c:pt idx="293">
                  <c:v>1.525663042875932E-3</c:v>
                </c:pt>
                <c:pt idx="294">
                  <c:v>-6.3636464501388452E-3</c:v>
                </c:pt>
                <c:pt idx="295">
                  <c:v>-2.5866597504527432E-3</c:v>
                </c:pt>
                <c:pt idx="296">
                  <c:v>-4.9708688002751775E-3</c:v>
                </c:pt>
                <c:pt idx="297">
                  <c:v>4.5736548396395557E-3</c:v>
                </c:pt>
                <c:pt idx="298">
                  <c:v>-1.042506606656681E-3</c:v>
                </c:pt>
                <c:pt idx="299">
                  <c:v>5.2157243188786541E-4</c:v>
                </c:pt>
                <c:pt idx="300">
                  <c:v>-2.0940336490711249E-3</c:v>
                </c:pt>
                <c:pt idx="301">
                  <c:v>1.8136103634962602E-3</c:v>
                </c:pt>
                <c:pt idx="302">
                  <c:v>-3.354684421799552E-4</c:v>
                </c:pt>
                <c:pt idx="303">
                  <c:v>6.0246195276960875E-4</c:v>
                </c:pt>
                <c:pt idx="304">
                  <c:v>-7.2530589170721168E-3</c:v>
                </c:pt>
                <c:pt idx="305">
                  <c:v>-2.4108581394787915E-3</c:v>
                </c:pt>
                <c:pt idx="306">
                  <c:v>-4.5814064483982835E-3</c:v>
                </c:pt>
                <c:pt idx="307">
                  <c:v>1.2908898817763029E-4</c:v>
                </c:pt>
                <c:pt idx="308">
                  <c:v>7.0684894829794748E-3</c:v>
                </c:pt>
                <c:pt idx="309">
                  <c:v>-3.2099110318937274E-3</c:v>
                </c:pt>
                <c:pt idx="310">
                  <c:v>4.2645932377015482E-3</c:v>
                </c:pt>
                <c:pt idx="311">
                  <c:v>3.010206918981813E-3</c:v>
                </c:pt>
                <c:pt idx="312">
                  <c:v>6.86944489428088E-3</c:v>
                </c:pt>
                <c:pt idx="313">
                  <c:v>-1.1611236762200513E-3</c:v>
                </c:pt>
                <c:pt idx="314">
                  <c:v>-6.5265181834660312E-4</c:v>
                </c:pt>
                <c:pt idx="315">
                  <c:v>3.3040831515008988E-3</c:v>
                </c:pt>
                <c:pt idx="316">
                  <c:v>-2.6346391257788112E-5</c:v>
                </c:pt>
                <c:pt idx="317">
                  <c:v>-5.9444773074921278E-4</c:v>
                </c:pt>
                <c:pt idx="318">
                  <c:v>-3.4669951421190757E-3</c:v>
                </c:pt>
                <c:pt idx="319">
                  <c:v>5.0304913473303743E-4</c:v>
                </c:pt>
                <c:pt idx="320">
                  <c:v>4.382109498176863E-3</c:v>
                </c:pt>
                <c:pt idx="321">
                  <c:v>2.6992752070431215E-3</c:v>
                </c:pt>
                <c:pt idx="322">
                  <c:v>-8.2305056839869148E-4</c:v>
                </c:pt>
                <c:pt idx="323">
                  <c:v>1.6747308436201704E-3</c:v>
                </c:pt>
                <c:pt idx="324">
                  <c:v>-9.1094197120689425E-3</c:v>
                </c:pt>
                <c:pt idx="325">
                  <c:v>-2.5262535801066554E-3</c:v>
                </c:pt>
                <c:pt idx="326">
                  <c:v>-3.9577547424088757E-4</c:v>
                </c:pt>
                <c:pt idx="327">
                  <c:v>1.2668408909727591E-3</c:v>
                </c:pt>
                <c:pt idx="328">
                  <c:v>-1.0792361949436086E-2</c:v>
                </c:pt>
                <c:pt idx="329">
                  <c:v>2.4280571346802934E-3</c:v>
                </c:pt>
                <c:pt idx="330">
                  <c:v>6.176669436141707E-3</c:v>
                </c:pt>
                <c:pt idx="331">
                  <c:v>-1.4206064596684409E-4</c:v>
                </c:pt>
                <c:pt idx="332">
                  <c:v>-2.256903577213038E-3</c:v>
                </c:pt>
                <c:pt idx="333">
                  <c:v>-4.5763964562406259E-3</c:v>
                </c:pt>
                <c:pt idx="334">
                  <c:v>3.3284387269922038E-3</c:v>
                </c:pt>
                <c:pt idx="335">
                  <c:v>8.2177895677886924E-4</c:v>
                </c:pt>
                <c:pt idx="336">
                  <c:v>-6.0013364109741808E-4</c:v>
                </c:pt>
                <c:pt idx="337">
                  <c:v>-4.3614250486986861E-3</c:v>
                </c:pt>
                <c:pt idx="338">
                  <c:v>-2.0217122413531451E-3</c:v>
                </c:pt>
                <c:pt idx="339">
                  <c:v>2.7408567955538011E-3</c:v>
                </c:pt>
                <c:pt idx="340">
                  <c:v>3.9702305383802327E-3</c:v>
                </c:pt>
                <c:pt idx="341">
                  <c:v>-4.7384739271887442E-3</c:v>
                </c:pt>
                <c:pt idx="342">
                  <c:v>-5.5412080357551447E-4</c:v>
                </c:pt>
                <c:pt idx="343">
                  <c:v>2.9287593634156756E-3</c:v>
                </c:pt>
                <c:pt idx="344">
                  <c:v>9.9509716842592307E-4</c:v>
                </c:pt>
                <c:pt idx="345">
                  <c:v>3.9723290825312597E-3</c:v>
                </c:pt>
                <c:pt idx="346">
                  <c:v>1.0622063809673926E-3</c:v>
                </c:pt>
                <c:pt idx="347">
                  <c:v>3.2776061680779116E-3</c:v>
                </c:pt>
                <c:pt idx="348">
                  <c:v>-1.695981860608594E-4</c:v>
                </c:pt>
                <c:pt idx="349">
                  <c:v>-4.1032259090013441E-3</c:v>
                </c:pt>
                <c:pt idx="350">
                  <c:v>1.4558081683779846E-3</c:v>
                </c:pt>
                <c:pt idx="351">
                  <c:v>-6.9110423173983967E-3</c:v>
                </c:pt>
                <c:pt idx="352">
                  <c:v>-2.4978198053874339E-3</c:v>
                </c:pt>
                <c:pt idx="353">
                  <c:v>-2.5102368470062177E-3</c:v>
                </c:pt>
                <c:pt idx="354">
                  <c:v>-3.5384681831752613E-3</c:v>
                </c:pt>
                <c:pt idx="355">
                  <c:v>1.1344103684987509E-2</c:v>
                </c:pt>
                <c:pt idx="356">
                  <c:v>-5.6573361072046954E-4</c:v>
                </c:pt>
                <c:pt idx="357">
                  <c:v>7.5520699247121287E-4</c:v>
                </c:pt>
                <c:pt idx="358">
                  <c:v>-1.4422765577100996E-3</c:v>
                </c:pt>
                <c:pt idx="359">
                  <c:v>-1.7574003218986094E-3</c:v>
                </c:pt>
                <c:pt idx="360">
                  <c:v>-1.1027540775022096E-3</c:v>
                </c:pt>
                <c:pt idx="361">
                  <c:v>-6.8254007527614874E-4</c:v>
                </c:pt>
                <c:pt idx="362">
                  <c:v>5.8889687850989774E-4</c:v>
                </c:pt>
                <c:pt idx="363">
                  <c:v>2.6298266044735216E-3</c:v>
                </c:pt>
                <c:pt idx="364">
                  <c:v>-1.4079584500682866E-3</c:v>
                </c:pt>
                <c:pt idx="365">
                  <c:v>-1.9647252137399247E-3</c:v>
                </c:pt>
                <c:pt idx="366">
                  <c:v>1.9897775977106846E-5</c:v>
                </c:pt>
                <c:pt idx="367">
                  <c:v>4.0970607874967896E-3</c:v>
                </c:pt>
                <c:pt idx="368">
                  <c:v>5.3278259924212246E-3</c:v>
                </c:pt>
                <c:pt idx="369">
                  <c:v>-1.6810752533061345E-3</c:v>
                </c:pt>
                <c:pt idx="370">
                  <c:v>-2.2974674958222193E-3</c:v>
                </c:pt>
                <c:pt idx="371">
                  <c:v>1.0533575458235803E-3</c:v>
                </c:pt>
                <c:pt idx="372">
                  <c:v>-3.7818452855542563E-3</c:v>
                </c:pt>
                <c:pt idx="373">
                  <c:v>5.0749464968208834E-3</c:v>
                </c:pt>
                <c:pt idx="374">
                  <c:v>3.4695255649570232E-3</c:v>
                </c:pt>
                <c:pt idx="375">
                  <c:v>8.0043020941127953E-4</c:v>
                </c:pt>
                <c:pt idx="376">
                  <c:v>4.3364742242211346E-4</c:v>
                </c:pt>
                <c:pt idx="377">
                  <c:v>4.5924774827644232E-3</c:v>
                </c:pt>
                <c:pt idx="378">
                  <c:v>2.6605927025379148E-4</c:v>
                </c:pt>
                <c:pt idx="379">
                  <c:v>-1.9855201014839716E-3</c:v>
                </c:pt>
                <c:pt idx="380">
                  <c:v>2.6788363786114655E-3</c:v>
                </c:pt>
                <c:pt idx="381">
                  <c:v>-4.8584948638948381E-4</c:v>
                </c:pt>
                <c:pt idx="382">
                  <c:v>6.1285702755902718E-4</c:v>
                </c:pt>
                <c:pt idx="383">
                  <c:v>1.4203729810002884E-3</c:v>
                </c:pt>
                <c:pt idx="384">
                  <c:v>-1.1932714583491981E-3</c:v>
                </c:pt>
                <c:pt idx="385">
                  <c:v>5.7688472530016644E-4</c:v>
                </c:pt>
                <c:pt idx="386">
                  <c:v>-3.6105485019737203E-3</c:v>
                </c:pt>
                <c:pt idx="387">
                  <c:v>-3.615201984961151E-3</c:v>
                </c:pt>
                <c:pt idx="388">
                  <c:v>6.0682358628982164E-4</c:v>
                </c:pt>
                <c:pt idx="389">
                  <c:v>-4.985972552872169E-3</c:v>
                </c:pt>
                <c:pt idx="390">
                  <c:v>3.9245121701002783E-3</c:v>
                </c:pt>
                <c:pt idx="391">
                  <c:v>3.7450424452850906E-3</c:v>
                </c:pt>
                <c:pt idx="392">
                  <c:v>1.2003664074552499E-3</c:v>
                </c:pt>
                <c:pt idx="393">
                  <c:v>5.3612339598387059E-4</c:v>
                </c:pt>
                <c:pt idx="394">
                  <c:v>-3.2326977138963375E-3</c:v>
                </c:pt>
                <c:pt idx="395">
                  <c:v>-5.1252502356275379E-3</c:v>
                </c:pt>
                <c:pt idx="396">
                  <c:v>-2.1923481653522182E-3</c:v>
                </c:pt>
                <c:pt idx="397">
                  <c:v>-6.225650176947135E-3</c:v>
                </c:pt>
                <c:pt idx="398">
                  <c:v>2.2901760980655692E-3</c:v>
                </c:pt>
                <c:pt idx="399">
                  <c:v>-1.2353851936210504E-2</c:v>
                </c:pt>
                <c:pt idx="400">
                  <c:v>6.9409145032485497E-4</c:v>
                </c:pt>
                <c:pt idx="401">
                  <c:v>1.5257403756892725E-3</c:v>
                </c:pt>
                <c:pt idx="402">
                  <c:v>6.3168470038259565E-3</c:v>
                </c:pt>
                <c:pt idx="403">
                  <c:v>-2.5422810462946022E-3</c:v>
                </c:pt>
                <c:pt idx="404">
                  <c:v>-7.4664732256876426E-3</c:v>
                </c:pt>
                <c:pt idx="405">
                  <c:v>1.9483869891919227E-3</c:v>
                </c:pt>
                <c:pt idx="406">
                  <c:v>-1.1182666046633823E-2</c:v>
                </c:pt>
                <c:pt idx="407">
                  <c:v>5.2578480930352833E-3</c:v>
                </c:pt>
                <c:pt idx="408">
                  <c:v>3.887514773178816E-3</c:v>
                </c:pt>
                <c:pt idx="409">
                  <c:v>7.1341795755164284E-4</c:v>
                </c:pt>
                <c:pt idx="410">
                  <c:v>-8.2865106045041043E-4</c:v>
                </c:pt>
                <c:pt idx="411">
                  <c:v>2.7380141691103841E-3</c:v>
                </c:pt>
                <c:pt idx="412">
                  <c:v>2.2898819709104949E-4</c:v>
                </c:pt>
                <c:pt idx="413">
                  <c:v>-6.2988252425556814E-3</c:v>
                </c:pt>
                <c:pt idx="414">
                  <c:v>4.1894187186972036E-3</c:v>
                </c:pt>
                <c:pt idx="415">
                  <c:v>-3.8466552204811568E-3</c:v>
                </c:pt>
                <c:pt idx="416">
                  <c:v>7.3789843587082453E-3</c:v>
                </c:pt>
                <c:pt idx="417">
                  <c:v>2.5857450930779936E-3</c:v>
                </c:pt>
                <c:pt idx="418">
                  <c:v>4.5178197679735313E-5</c:v>
                </c:pt>
                <c:pt idx="419">
                  <c:v>1.9790311233102036E-3</c:v>
                </c:pt>
                <c:pt idx="420">
                  <c:v>5.6335591438878719E-3</c:v>
                </c:pt>
                <c:pt idx="421">
                  <c:v>2.552704838364536E-3</c:v>
                </c:pt>
                <c:pt idx="422">
                  <c:v>2.9233361756930854E-3</c:v>
                </c:pt>
                <c:pt idx="423">
                  <c:v>1.3061178254475557E-3</c:v>
                </c:pt>
                <c:pt idx="424">
                  <c:v>1.4316801558907463E-3</c:v>
                </c:pt>
                <c:pt idx="425">
                  <c:v>-1.6109670217599528E-3</c:v>
                </c:pt>
                <c:pt idx="426">
                  <c:v>5.3963234196745136E-3</c:v>
                </c:pt>
                <c:pt idx="427">
                  <c:v>1.3132324723323244E-3</c:v>
                </c:pt>
                <c:pt idx="428">
                  <c:v>-4.1990903658951197E-3</c:v>
                </c:pt>
                <c:pt idx="429">
                  <c:v>7.731088639156055E-5</c:v>
                </c:pt>
                <c:pt idx="430">
                  <c:v>-4.3604999666961037E-3</c:v>
                </c:pt>
                <c:pt idx="431">
                  <c:v>-1.5393402771645423E-3</c:v>
                </c:pt>
                <c:pt idx="432">
                  <c:v>-1.5749846304558175E-3</c:v>
                </c:pt>
                <c:pt idx="433">
                  <c:v>2.1305502200455071E-3</c:v>
                </c:pt>
                <c:pt idx="434">
                  <c:v>-1.2195184893923714E-3</c:v>
                </c:pt>
                <c:pt idx="435">
                  <c:v>-1.4877935520050782E-4</c:v>
                </c:pt>
                <c:pt idx="436">
                  <c:v>-3.0417853025344614E-3</c:v>
                </c:pt>
                <c:pt idx="437">
                  <c:v>-1.7145122079562222E-3</c:v>
                </c:pt>
                <c:pt idx="438">
                  <c:v>-1.1612287170803069E-3</c:v>
                </c:pt>
                <c:pt idx="439">
                  <c:v>-1.0520400498596356E-2</c:v>
                </c:pt>
                <c:pt idx="440">
                  <c:v>-5.448798637295393E-3</c:v>
                </c:pt>
                <c:pt idx="441">
                  <c:v>1.4959296884163691E-3</c:v>
                </c:pt>
                <c:pt idx="442">
                  <c:v>7.7632560719241269E-3</c:v>
                </c:pt>
                <c:pt idx="443">
                  <c:v>-7.9909269241559035E-3</c:v>
                </c:pt>
                <c:pt idx="444">
                  <c:v>-5.3565010258143763E-3</c:v>
                </c:pt>
                <c:pt idx="445">
                  <c:v>-6.6569050253346886E-4</c:v>
                </c:pt>
                <c:pt idx="446">
                  <c:v>7.5690908596439859E-3</c:v>
                </c:pt>
                <c:pt idx="447">
                  <c:v>4.5103664796523402E-4</c:v>
                </c:pt>
                <c:pt idx="448">
                  <c:v>-5.264833496002215E-5</c:v>
                </c:pt>
                <c:pt idx="449">
                  <c:v>6.3684492738834151E-3</c:v>
                </c:pt>
                <c:pt idx="450">
                  <c:v>1.7444176900750876E-3</c:v>
                </c:pt>
                <c:pt idx="451">
                  <c:v>2.0373319833179452E-3</c:v>
                </c:pt>
                <c:pt idx="452">
                  <c:v>8.6610650392282031E-4</c:v>
                </c:pt>
                <c:pt idx="453">
                  <c:v>1.3023777319930642E-3</c:v>
                </c:pt>
                <c:pt idx="454">
                  <c:v>-1.4479481056522371E-3</c:v>
                </c:pt>
                <c:pt idx="455">
                  <c:v>-4.2310060888637807E-3</c:v>
                </c:pt>
                <c:pt idx="456">
                  <c:v>-2.4318763723886615E-3</c:v>
                </c:pt>
                <c:pt idx="457">
                  <c:v>-6.9207853364298411E-3</c:v>
                </c:pt>
                <c:pt idx="458">
                  <c:v>1.3126601052175424E-3</c:v>
                </c:pt>
                <c:pt idx="459">
                  <c:v>6.4351468635405916E-3</c:v>
                </c:pt>
                <c:pt idx="460">
                  <c:v>-2.3048793294899107E-3</c:v>
                </c:pt>
                <c:pt idx="461">
                  <c:v>8.6293453769822003E-4</c:v>
                </c:pt>
                <c:pt idx="462">
                  <c:v>2.5699174949111274E-3</c:v>
                </c:pt>
                <c:pt idx="463">
                  <c:v>3.4806301430638346E-4</c:v>
                </c:pt>
                <c:pt idx="464">
                  <c:v>-6.5512002430852386E-5</c:v>
                </c:pt>
                <c:pt idx="465">
                  <c:v>3.003048345515659E-3</c:v>
                </c:pt>
                <c:pt idx="466">
                  <c:v>-2.307671493187132E-3</c:v>
                </c:pt>
                <c:pt idx="467">
                  <c:v>-3.3816260268170885E-3</c:v>
                </c:pt>
                <c:pt idx="468">
                  <c:v>-1.4182232879349703E-3</c:v>
                </c:pt>
                <c:pt idx="469">
                  <c:v>-2.6579152265362007E-3</c:v>
                </c:pt>
                <c:pt idx="470">
                  <c:v>4.3794734908586476E-4</c:v>
                </c:pt>
                <c:pt idx="471">
                  <c:v>1.4852910710220942E-3</c:v>
                </c:pt>
                <c:pt idx="472">
                  <c:v>-5.9157583298932856E-4</c:v>
                </c:pt>
                <c:pt idx="473">
                  <c:v>1.9681794147049288E-4</c:v>
                </c:pt>
                <c:pt idx="474">
                  <c:v>-1.6285744539897007E-3</c:v>
                </c:pt>
                <c:pt idx="475">
                  <c:v>1.7084816120487012E-3</c:v>
                </c:pt>
                <c:pt idx="476">
                  <c:v>1.4175541250095671E-3</c:v>
                </c:pt>
                <c:pt idx="477">
                  <c:v>1.9152516795278272E-3</c:v>
                </c:pt>
                <c:pt idx="478">
                  <c:v>5.8638665795895852E-4</c:v>
                </c:pt>
                <c:pt idx="479">
                  <c:v>2.8200804777213581E-3</c:v>
                </c:pt>
                <c:pt idx="480">
                  <c:v>4.8633441179975396E-4</c:v>
                </c:pt>
                <c:pt idx="481">
                  <c:v>-6.2652672348511066E-4</c:v>
                </c:pt>
                <c:pt idx="482">
                  <c:v>-2.9922531349361858E-3</c:v>
                </c:pt>
                <c:pt idx="483">
                  <c:v>-2.4708252175300515E-3</c:v>
                </c:pt>
                <c:pt idx="484">
                  <c:v>3.8399635348395386E-3</c:v>
                </c:pt>
                <c:pt idx="485">
                  <c:v>4.6574327638070762E-4</c:v>
                </c:pt>
                <c:pt idx="486">
                  <c:v>4.9112103741578094E-4</c:v>
                </c:pt>
                <c:pt idx="487">
                  <c:v>-1.5950208311468791E-3</c:v>
                </c:pt>
                <c:pt idx="488">
                  <c:v>-1.123664943525999E-3</c:v>
                </c:pt>
                <c:pt idx="489">
                  <c:v>2.2280359397104906E-3</c:v>
                </c:pt>
                <c:pt idx="490">
                  <c:v>2.6073824736110723E-3</c:v>
                </c:pt>
                <c:pt idx="491">
                  <c:v>-2.5720328866831186E-3</c:v>
                </c:pt>
                <c:pt idx="492">
                  <c:v>4.8397376269454029E-4</c:v>
                </c:pt>
                <c:pt idx="493">
                  <c:v>2.1700828884839304E-3</c:v>
                </c:pt>
                <c:pt idx="494">
                  <c:v>-8.9436921354993739E-4</c:v>
                </c:pt>
                <c:pt idx="495">
                  <c:v>6.4557977811241854E-4</c:v>
                </c:pt>
                <c:pt idx="496">
                  <c:v>5.521035956478227E-4</c:v>
                </c:pt>
                <c:pt idx="497">
                  <c:v>-1.838429774879601E-3</c:v>
                </c:pt>
                <c:pt idx="498">
                  <c:v>-1.8242600062009324E-5</c:v>
                </c:pt>
                <c:pt idx="499">
                  <c:v>-1.7655702065037596E-3</c:v>
                </c:pt>
                <c:pt idx="500">
                  <c:v>2.5537560060018196E-4</c:v>
                </c:pt>
                <c:pt idx="501">
                  <c:v>-2.2401772334818696E-3</c:v>
                </c:pt>
                <c:pt idx="502">
                  <c:v>3.046733041012599E-4</c:v>
                </c:pt>
                <c:pt idx="503">
                  <c:v>-5.9658541591744588E-3</c:v>
                </c:pt>
                <c:pt idx="504">
                  <c:v>1.9707376698166316E-3</c:v>
                </c:pt>
                <c:pt idx="505">
                  <c:v>-1.5266983320101554E-3</c:v>
                </c:pt>
                <c:pt idx="506">
                  <c:v>9.9333167158592714E-4</c:v>
                </c:pt>
                <c:pt idx="507">
                  <c:v>-4.3640624377755972E-3</c:v>
                </c:pt>
                <c:pt idx="508">
                  <c:v>1.8187853490154089E-3</c:v>
                </c:pt>
                <c:pt idx="509">
                  <c:v>-2.2117749151368089E-3</c:v>
                </c:pt>
                <c:pt idx="510">
                  <c:v>-3.8734564154977186E-3</c:v>
                </c:pt>
                <c:pt idx="511">
                  <c:v>4.1325866862409006E-3</c:v>
                </c:pt>
                <c:pt idx="512">
                  <c:v>3.6960825984264862E-3</c:v>
                </c:pt>
                <c:pt idx="513">
                  <c:v>-1.5262415247731826E-3</c:v>
                </c:pt>
                <c:pt idx="514">
                  <c:v>-7.6740015856891582E-4</c:v>
                </c:pt>
                <c:pt idx="515">
                  <c:v>-1.0014928108844304E-3</c:v>
                </c:pt>
                <c:pt idx="516">
                  <c:v>-1.1727687429252428E-3</c:v>
                </c:pt>
                <c:pt idx="517">
                  <c:v>1.3555051766105945E-3</c:v>
                </c:pt>
                <c:pt idx="518">
                  <c:v>-6.857669150418709E-3</c:v>
                </c:pt>
                <c:pt idx="519">
                  <c:v>-4.9383406200066687E-3</c:v>
                </c:pt>
                <c:pt idx="520">
                  <c:v>-4.2776635533601781E-3</c:v>
                </c:pt>
                <c:pt idx="521">
                  <c:v>-2.1262102008152116E-2</c:v>
                </c:pt>
                <c:pt idx="522">
                  <c:v>1.0914413844610903E-2</c:v>
                </c:pt>
                <c:pt idx="523">
                  <c:v>-2.4417571599440122E-3</c:v>
                </c:pt>
                <c:pt idx="524">
                  <c:v>-1.1710461813209366E-2</c:v>
                </c:pt>
                <c:pt idx="525">
                  <c:v>-1.6294461035310914E-3</c:v>
                </c:pt>
                <c:pt idx="526">
                  <c:v>1.5239330246463534E-2</c:v>
                </c:pt>
                <c:pt idx="527">
                  <c:v>-6.689180365093219E-3</c:v>
                </c:pt>
                <c:pt idx="528">
                  <c:v>-3.6521735696718326E-3</c:v>
                </c:pt>
                <c:pt idx="529">
                  <c:v>-2.0397477329820897E-3</c:v>
                </c:pt>
                <c:pt idx="530">
                  <c:v>1.0740461095709804E-2</c:v>
                </c:pt>
                <c:pt idx="531">
                  <c:v>2.4640574037043117E-3</c:v>
                </c:pt>
                <c:pt idx="532">
                  <c:v>1.8422995418777811E-3</c:v>
                </c:pt>
                <c:pt idx="533">
                  <c:v>-2.6786518143528974E-3</c:v>
                </c:pt>
                <c:pt idx="534">
                  <c:v>-5.4123296164143055E-3</c:v>
                </c:pt>
                <c:pt idx="535">
                  <c:v>7.9554862892859939E-4</c:v>
                </c:pt>
                <c:pt idx="536">
                  <c:v>2.9573819832976501E-3</c:v>
                </c:pt>
                <c:pt idx="537">
                  <c:v>9.6208487071785011E-3</c:v>
                </c:pt>
                <c:pt idx="538">
                  <c:v>-1.9949659145419497E-2</c:v>
                </c:pt>
                <c:pt idx="539">
                  <c:v>-1.1821986713588112E-2</c:v>
                </c:pt>
                <c:pt idx="540">
                  <c:v>-7.8070779851287068E-3</c:v>
                </c:pt>
                <c:pt idx="541">
                  <c:v>-7.982609205914433E-3</c:v>
                </c:pt>
                <c:pt idx="542">
                  <c:v>-2.7157764635713341E-2</c:v>
                </c:pt>
                <c:pt idx="543">
                  <c:v>8.4554591028094817E-3</c:v>
                </c:pt>
                <c:pt idx="544">
                  <c:v>-1.2047053818773808E-3</c:v>
                </c:pt>
                <c:pt idx="545">
                  <c:v>1.625004922312236E-2</c:v>
                </c:pt>
                <c:pt idx="546">
                  <c:v>-2.3418564666619957E-2</c:v>
                </c:pt>
                <c:pt idx="547">
                  <c:v>6.3844897843252264E-3</c:v>
                </c:pt>
                <c:pt idx="548">
                  <c:v>-4.3439946995267098E-2</c:v>
                </c:pt>
                <c:pt idx="549">
                  <c:v>6.9970467670219926E-3</c:v>
                </c:pt>
                <c:pt idx="550">
                  <c:v>-2.910397662265185E-2</c:v>
                </c:pt>
                <c:pt idx="551">
                  <c:v>-3.4626508617672774E-2</c:v>
                </c:pt>
                <c:pt idx="552">
                  <c:v>1.2721792845275727E-2</c:v>
                </c:pt>
                <c:pt idx="553">
                  <c:v>-3.5706973310404615E-2</c:v>
                </c:pt>
                <c:pt idx="554">
                  <c:v>1.7439626783957343E-2</c:v>
                </c:pt>
                <c:pt idx="555">
                  <c:v>-3.3199804563603774E-2</c:v>
                </c:pt>
                <c:pt idx="556">
                  <c:v>5.6343510587277823E-3</c:v>
                </c:pt>
                <c:pt idx="557">
                  <c:v>-2.4342775838688546E-2</c:v>
                </c:pt>
                <c:pt idx="558">
                  <c:v>-5.186743479064955E-4</c:v>
                </c:pt>
                <c:pt idx="559">
                  <c:v>2.3011232801745402E-2</c:v>
                </c:pt>
                <c:pt idx="560">
                  <c:v>2.198325444585586E-2</c:v>
                </c:pt>
                <c:pt idx="561">
                  <c:v>1.209558121624326E-2</c:v>
                </c:pt>
                <c:pt idx="562">
                  <c:v>1.236763129889136E-3</c:v>
                </c:pt>
                <c:pt idx="563">
                  <c:v>4.6592050023896263E-3</c:v>
                </c:pt>
                <c:pt idx="564">
                  <c:v>-2.5542283951703298E-2</c:v>
                </c:pt>
                <c:pt idx="565">
                  <c:v>-7.7021570865242264E-3</c:v>
                </c:pt>
                <c:pt idx="566">
                  <c:v>1.3313801093912003E-2</c:v>
                </c:pt>
                <c:pt idx="567">
                  <c:v>8.7440488899032213E-3</c:v>
                </c:pt>
                <c:pt idx="568">
                  <c:v>2.8392231586621117E-2</c:v>
                </c:pt>
                <c:pt idx="569">
                  <c:v>-7.1344775117831716E-3</c:v>
                </c:pt>
                <c:pt idx="570">
                  <c:v>2.8657654811779849E-2</c:v>
                </c:pt>
                <c:pt idx="571">
                  <c:v>5.0486572836985185E-3</c:v>
                </c:pt>
                <c:pt idx="572">
                  <c:v>-1.2583615209878747E-2</c:v>
                </c:pt>
                <c:pt idx="573">
                  <c:v>-1.016483023893691E-2</c:v>
                </c:pt>
                <c:pt idx="574">
                  <c:v>-6.5861236337468763E-3</c:v>
                </c:pt>
                <c:pt idx="575">
                  <c:v>6.3620274643806513E-3</c:v>
                </c:pt>
                <c:pt idx="576">
                  <c:v>1.1772350941751171E-2</c:v>
                </c:pt>
                <c:pt idx="577">
                  <c:v>-1.4511756893627086E-2</c:v>
                </c:pt>
                <c:pt idx="578">
                  <c:v>7.6409543238212373E-3</c:v>
                </c:pt>
                <c:pt idx="579">
                  <c:v>1.0901603610448552E-3</c:v>
                </c:pt>
                <c:pt idx="580">
                  <c:v>4.2467153870411204E-3</c:v>
                </c:pt>
                <c:pt idx="581">
                  <c:v>3.0798557479263956E-3</c:v>
                </c:pt>
                <c:pt idx="582">
                  <c:v>1.741070291667238E-2</c:v>
                </c:pt>
                <c:pt idx="583">
                  <c:v>7.6653612604896532E-3</c:v>
                </c:pt>
                <c:pt idx="584">
                  <c:v>-1.2875746429577778E-2</c:v>
                </c:pt>
                <c:pt idx="585">
                  <c:v>-8.707562858241152E-3</c:v>
                </c:pt>
                <c:pt idx="586">
                  <c:v>-1.6639833233249697E-2</c:v>
                </c:pt>
                <c:pt idx="587">
                  <c:v>1.8743529471364068E-3</c:v>
                </c:pt>
                <c:pt idx="588">
                  <c:v>-3.4104299607755871E-4</c:v>
                </c:pt>
                <c:pt idx="589">
                  <c:v>-6.7676195807458992E-3</c:v>
                </c:pt>
                <c:pt idx="590">
                  <c:v>7.5022075809670005E-3</c:v>
                </c:pt>
                <c:pt idx="591">
                  <c:v>4.1347772231996784E-3</c:v>
                </c:pt>
                <c:pt idx="592">
                  <c:v>-4.5874240288837111E-3</c:v>
                </c:pt>
                <c:pt idx="593">
                  <c:v>-1.4360314920626609E-2</c:v>
                </c:pt>
                <c:pt idx="594">
                  <c:v>-1.0579603258780094E-2</c:v>
                </c:pt>
                <c:pt idx="595">
                  <c:v>1.2439885332116811E-2</c:v>
                </c:pt>
                <c:pt idx="596">
                  <c:v>9.3506056504608394E-3</c:v>
                </c:pt>
                <c:pt idx="597">
                  <c:v>1.2551900615149474E-2</c:v>
                </c:pt>
                <c:pt idx="598">
                  <c:v>1.1545203927174725E-3</c:v>
                </c:pt>
                <c:pt idx="599">
                  <c:v>3.697059479112196E-3</c:v>
                </c:pt>
                <c:pt idx="600">
                  <c:v>-1.9920651584883799E-3</c:v>
                </c:pt>
                <c:pt idx="601">
                  <c:v>9.0250433601415346E-3</c:v>
                </c:pt>
                <c:pt idx="602">
                  <c:v>1.8796022915034381E-2</c:v>
                </c:pt>
                <c:pt idx="603">
                  <c:v>9.3625099501072982E-3</c:v>
                </c:pt>
                <c:pt idx="604">
                  <c:v>-1.1565940215096149E-2</c:v>
                </c:pt>
                <c:pt idx="605">
                  <c:v>4.5179562551003281E-3</c:v>
                </c:pt>
                <c:pt idx="606">
                  <c:v>3.1513867174165072E-3</c:v>
                </c:pt>
                <c:pt idx="607">
                  <c:v>8.2807457670467169E-3</c:v>
                </c:pt>
                <c:pt idx="608">
                  <c:v>5.2551142522169799E-3</c:v>
                </c:pt>
                <c:pt idx="609">
                  <c:v>2.0705222655092982E-2</c:v>
                </c:pt>
                <c:pt idx="610">
                  <c:v>9.8603860022424862E-4</c:v>
                </c:pt>
                <c:pt idx="611">
                  <c:v>-6.1485758062369573E-4</c:v>
                </c:pt>
                <c:pt idx="612">
                  <c:v>-1.4918842044275122E-2</c:v>
                </c:pt>
                <c:pt idx="613">
                  <c:v>-3.1728804386700192E-2</c:v>
                </c:pt>
                <c:pt idx="614">
                  <c:v>-9.8114319413984616E-3</c:v>
                </c:pt>
                <c:pt idx="615">
                  <c:v>-7.7407541375117718E-3</c:v>
                </c:pt>
                <c:pt idx="616">
                  <c:v>1.9734079396594946E-2</c:v>
                </c:pt>
                <c:pt idx="617">
                  <c:v>-3.0068345576102018E-3</c:v>
                </c:pt>
                <c:pt idx="618">
                  <c:v>-7.5758059404001012E-3</c:v>
                </c:pt>
                <c:pt idx="619">
                  <c:v>3.4210145898266025E-3</c:v>
                </c:pt>
                <c:pt idx="620">
                  <c:v>-8.0557756099313392E-3</c:v>
                </c:pt>
                <c:pt idx="621">
                  <c:v>-2.0778013902547372E-3</c:v>
                </c:pt>
                <c:pt idx="622">
                  <c:v>-7.2022731965731132E-3</c:v>
                </c:pt>
                <c:pt idx="623">
                  <c:v>-1.2680677897231837E-2</c:v>
                </c:pt>
                <c:pt idx="624">
                  <c:v>3.0573123001065624E-3</c:v>
                </c:pt>
                <c:pt idx="625">
                  <c:v>-5.2315961205517299E-3</c:v>
                </c:pt>
                <c:pt idx="626">
                  <c:v>2.9118878881834957E-3</c:v>
                </c:pt>
                <c:pt idx="627">
                  <c:v>5.9567636781820456E-3</c:v>
                </c:pt>
                <c:pt idx="628">
                  <c:v>4.2318958330609495E-3</c:v>
                </c:pt>
                <c:pt idx="629">
                  <c:v>-2.9279851476336481E-3</c:v>
                </c:pt>
                <c:pt idx="630">
                  <c:v>-3.6191109721061543E-3</c:v>
                </c:pt>
                <c:pt idx="631">
                  <c:v>-4.1175760382675675E-3</c:v>
                </c:pt>
                <c:pt idx="632">
                  <c:v>-5.6524798696606926E-3</c:v>
                </c:pt>
                <c:pt idx="633">
                  <c:v>-1.6031049458574047E-3</c:v>
                </c:pt>
                <c:pt idx="634">
                  <c:v>7.6881712580023544E-3</c:v>
                </c:pt>
                <c:pt idx="635">
                  <c:v>-1.7405472560408676E-3</c:v>
                </c:pt>
                <c:pt idx="636">
                  <c:v>1.4172846822490103E-2</c:v>
                </c:pt>
                <c:pt idx="637">
                  <c:v>6.3472793694815156E-3</c:v>
                </c:pt>
                <c:pt idx="638">
                  <c:v>5.1694508219785832E-3</c:v>
                </c:pt>
                <c:pt idx="639">
                  <c:v>4.1672662796449271E-4</c:v>
                </c:pt>
                <c:pt idx="640">
                  <c:v>-6.2075331737428824E-3</c:v>
                </c:pt>
                <c:pt idx="641">
                  <c:v>7.6400405503669749E-3</c:v>
                </c:pt>
                <c:pt idx="642">
                  <c:v>6.6175558434137752E-3</c:v>
                </c:pt>
                <c:pt idx="643">
                  <c:v>9.0131866878887835E-3</c:v>
                </c:pt>
                <c:pt idx="644">
                  <c:v>-6.8613671429117104E-3</c:v>
                </c:pt>
                <c:pt idx="645">
                  <c:v>-9.8180753571530492E-4</c:v>
                </c:pt>
                <c:pt idx="646">
                  <c:v>9.4904811707570078E-4</c:v>
                </c:pt>
                <c:pt idx="647">
                  <c:v>3.2197952797150065E-3</c:v>
                </c:pt>
                <c:pt idx="648">
                  <c:v>-1.05207531832377E-2</c:v>
                </c:pt>
                <c:pt idx="649">
                  <c:v>-1.3701430986894293E-2</c:v>
                </c:pt>
                <c:pt idx="650">
                  <c:v>-5.4757985242548692E-3</c:v>
                </c:pt>
                <c:pt idx="651">
                  <c:v>7.0959853071868167E-3</c:v>
                </c:pt>
                <c:pt idx="652">
                  <c:v>3.9205612636792507E-3</c:v>
                </c:pt>
                <c:pt idx="653">
                  <c:v>-3.1975506905546017E-3</c:v>
                </c:pt>
                <c:pt idx="654">
                  <c:v>1.1309070637932166E-2</c:v>
                </c:pt>
                <c:pt idx="655">
                  <c:v>1.2875056864712639E-2</c:v>
                </c:pt>
                <c:pt idx="656">
                  <c:v>-1.8961483372899237E-4</c:v>
                </c:pt>
                <c:pt idx="657">
                  <c:v>-9.5608351427535279E-3</c:v>
                </c:pt>
                <c:pt idx="658">
                  <c:v>-1.4713831730983806E-3</c:v>
                </c:pt>
                <c:pt idx="659">
                  <c:v>4.2533571242271782E-4</c:v>
                </c:pt>
                <c:pt idx="660">
                  <c:v>4.09210646843084E-4</c:v>
                </c:pt>
                <c:pt idx="661">
                  <c:v>-1.8360719217866378E-3</c:v>
                </c:pt>
                <c:pt idx="662">
                  <c:v>-5.9779457732592155E-3</c:v>
                </c:pt>
                <c:pt idx="663">
                  <c:v>-6.3995046673996237E-3</c:v>
                </c:pt>
                <c:pt idx="664">
                  <c:v>-7.1750931247714644E-3</c:v>
                </c:pt>
                <c:pt idx="665">
                  <c:v>1.5176955400436473E-2</c:v>
                </c:pt>
                <c:pt idx="666">
                  <c:v>-5.8225740151883832E-3</c:v>
                </c:pt>
                <c:pt idx="667">
                  <c:v>5.6007866409742667E-4</c:v>
                </c:pt>
                <c:pt idx="668">
                  <c:v>-3.9420964375933634E-3</c:v>
                </c:pt>
                <c:pt idx="669">
                  <c:v>4.4983743740337947E-3</c:v>
                </c:pt>
                <c:pt idx="670">
                  <c:v>-8.8183753637395383E-3</c:v>
                </c:pt>
                <c:pt idx="671">
                  <c:v>1.4861327948670101E-3</c:v>
                </c:pt>
                <c:pt idx="672">
                  <c:v>2.2024006725588269E-2</c:v>
                </c:pt>
                <c:pt idx="673">
                  <c:v>-1.6837159676583481E-3</c:v>
                </c:pt>
                <c:pt idx="674">
                  <c:v>8.9684674285482255E-4</c:v>
                </c:pt>
                <c:pt idx="675">
                  <c:v>-7.4677056406318425E-3</c:v>
                </c:pt>
                <c:pt idx="676">
                  <c:v>-2.5007402133113629E-3</c:v>
                </c:pt>
                <c:pt idx="677">
                  <c:v>7.6098101895084869E-4</c:v>
                </c:pt>
                <c:pt idx="678">
                  <c:v>7.6632990848628738E-3</c:v>
                </c:pt>
                <c:pt idx="679">
                  <c:v>-2.0763557072412554E-3</c:v>
                </c:pt>
                <c:pt idx="680">
                  <c:v>2.6206310125300204E-3</c:v>
                </c:pt>
                <c:pt idx="681">
                  <c:v>6.8987220760131605E-3</c:v>
                </c:pt>
                <c:pt idx="682">
                  <c:v>-3.7993925166225819E-3</c:v>
                </c:pt>
                <c:pt idx="683">
                  <c:v>-3.1042400078310807E-3</c:v>
                </c:pt>
                <c:pt idx="684">
                  <c:v>-2.2266616380653657E-2</c:v>
                </c:pt>
                <c:pt idx="685">
                  <c:v>6.3069084283941092E-3</c:v>
                </c:pt>
                <c:pt idx="686">
                  <c:v>-3.1915113923413306E-3</c:v>
                </c:pt>
                <c:pt idx="687">
                  <c:v>-9.8177365098021229E-3</c:v>
                </c:pt>
                <c:pt idx="688">
                  <c:v>6.127265215654213E-3</c:v>
                </c:pt>
                <c:pt idx="689">
                  <c:v>8.7310120787138634E-3</c:v>
                </c:pt>
                <c:pt idx="690">
                  <c:v>6.2476410535264315E-4</c:v>
                </c:pt>
                <c:pt idx="691">
                  <c:v>-2.2939844990889045E-3</c:v>
                </c:pt>
                <c:pt idx="692">
                  <c:v>2.7174532476742942E-3</c:v>
                </c:pt>
                <c:pt idx="693">
                  <c:v>8.0629106052022698E-3</c:v>
                </c:pt>
                <c:pt idx="694">
                  <c:v>7.1944242220403094E-3</c:v>
                </c:pt>
                <c:pt idx="695">
                  <c:v>-2.3669419324459373E-3</c:v>
                </c:pt>
                <c:pt idx="696">
                  <c:v>6.1153216580613311E-3</c:v>
                </c:pt>
                <c:pt idx="697">
                  <c:v>8.4898546021387709E-3</c:v>
                </c:pt>
                <c:pt idx="698">
                  <c:v>-7.4846365992015471E-3</c:v>
                </c:pt>
                <c:pt idx="699">
                  <c:v>-3.731705149343359E-3</c:v>
                </c:pt>
                <c:pt idx="700">
                  <c:v>5.2427260385476578E-4</c:v>
                </c:pt>
                <c:pt idx="701">
                  <c:v>-5.7413619346938418E-3</c:v>
                </c:pt>
                <c:pt idx="702">
                  <c:v>3.1787740525449706E-3</c:v>
                </c:pt>
                <c:pt idx="703">
                  <c:v>2.2694649303627366E-3</c:v>
                </c:pt>
                <c:pt idx="704">
                  <c:v>-2.3532598417088137E-3</c:v>
                </c:pt>
                <c:pt idx="705">
                  <c:v>3.9063581061685431E-3</c:v>
                </c:pt>
                <c:pt idx="706">
                  <c:v>-3.6445724991771493E-3</c:v>
                </c:pt>
                <c:pt idx="707">
                  <c:v>8.9595378253658521E-3</c:v>
                </c:pt>
                <c:pt idx="708">
                  <c:v>-5.7347555865609658E-4</c:v>
                </c:pt>
                <c:pt idx="709">
                  <c:v>-1.0716772661735974E-2</c:v>
                </c:pt>
                <c:pt idx="710">
                  <c:v>-1.0821277874066941E-2</c:v>
                </c:pt>
                <c:pt idx="711">
                  <c:v>-9.3384783962162585E-3</c:v>
                </c:pt>
                <c:pt idx="712">
                  <c:v>8.3835725985493409E-3</c:v>
                </c:pt>
                <c:pt idx="713">
                  <c:v>3.7322109038087719E-3</c:v>
                </c:pt>
                <c:pt idx="714">
                  <c:v>1.1123863985345425E-2</c:v>
                </c:pt>
                <c:pt idx="715">
                  <c:v>-2.808806138107512E-3</c:v>
                </c:pt>
                <c:pt idx="716">
                  <c:v>5.8347709950752856E-3</c:v>
                </c:pt>
                <c:pt idx="717">
                  <c:v>5.3817693132714502E-3</c:v>
                </c:pt>
                <c:pt idx="718">
                  <c:v>1.4874237385155848E-2</c:v>
                </c:pt>
                <c:pt idx="719">
                  <c:v>1.1352954349458403E-2</c:v>
                </c:pt>
                <c:pt idx="720">
                  <c:v>6.4389084918141937E-3</c:v>
                </c:pt>
                <c:pt idx="721">
                  <c:v>-1.0734090153117683E-2</c:v>
                </c:pt>
                <c:pt idx="722">
                  <c:v>-9.3049824030081406E-4</c:v>
                </c:pt>
                <c:pt idx="723">
                  <c:v>1.6624086428997202E-2</c:v>
                </c:pt>
                <c:pt idx="724">
                  <c:v>-2.5374779138747825E-3</c:v>
                </c:pt>
                <c:pt idx="725">
                  <c:v>6.2146599044645649E-3</c:v>
                </c:pt>
                <c:pt idx="726">
                  <c:v>-1.1695812509569376E-2</c:v>
                </c:pt>
                <c:pt idx="727">
                  <c:v>2.6614103203520152E-3</c:v>
                </c:pt>
                <c:pt idx="728">
                  <c:v>5.471766579387841E-4</c:v>
                </c:pt>
                <c:pt idx="729">
                  <c:v>1.3464517810000833E-2</c:v>
                </c:pt>
                <c:pt idx="730">
                  <c:v>3.901251318917786E-4</c:v>
                </c:pt>
                <c:pt idx="731">
                  <c:v>-1.4894498015375561E-3</c:v>
                </c:pt>
                <c:pt idx="732">
                  <c:v>-1.3737040588774039E-3</c:v>
                </c:pt>
                <c:pt idx="733">
                  <c:v>-3.3896842236930463E-3</c:v>
                </c:pt>
                <c:pt idx="734">
                  <c:v>1.8242534681994936E-3</c:v>
                </c:pt>
                <c:pt idx="735">
                  <c:v>9.3000480828839445E-4</c:v>
                </c:pt>
                <c:pt idx="736">
                  <c:v>2.8151161013195789E-3</c:v>
                </c:pt>
                <c:pt idx="737">
                  <c:v>6.3655459254249522E-3</c:v>
                </c:pt>
                <c:pt idx="738">
                  <c:v>-6.2634120389908968E-3</c:v>
                </c:pt>
                <c:pt idx="739">
                  <c:v>3.4527089303917785E-3</c:v>
                </c:pt>
                <c:pt idx="740">
                  <c:v>1.1057455519190695E-3</c:v>
                </c:pt>
                <c:pt idx="741">
                  <c:v>-2.6689981697413717E-3</c:v>
                </c:pt>
                <c:pt idx="742">
                  <c:v>5.4812014714713045E-4</c:v>
                </c:pt>
                <c:pt idx="743">
                  <c:v>-8.7201351761135564E-3</c:v>
                </c:pt>
                <c:pt idx="744">
                  <c:v>4.8974511542558587E-3</c:v>
                </c:pt>
                <c:pt idx="745">
                  <c:v>-4.6317010892801018E-3</c:v>
                </c:pt>
                <c:pt idx="746">
                  <c:v>2.8104762564068967E-3</c:v>
                </c:pt>
                <c:pt idx="747">
                  <c:v>-2.847297904683594E-3</c:v>
                </c:pt>
                <c:pt idx="748">
                  <c:v>-1.2489014550212767E-2</c:v>
                </c:pt>
                <c:pt idx="749">
                  <c:v>-1.879545132196177E-3</c:v>
                </c:pt>
                <c:pt idx="750">
                  <c:v>3.4900141064422943E-3</c:v>
                </c:pt>
                <c:pt idx="751">
                  <c:v>-1.038983988665601E-3</c:v>
                </c:pt>
                <c:pt idx="752">
                  <c:v>-2.7146103305653469E-4</c:v>
                </c:pt>
                <c:pt idx="753">
                  <c:v>9.1213391870669999E-4</c:v>
                </c:pt>
                <c:pt idx="754">
                  <c:v>5.367248345565249E-3</c:v>
                </c:pt>
                <c:pt idx="755">
                  <c:v>7.577337962116789E-3</c:v>
                </c:pt>
                <c:pt idx="756">
                  <c:v>-3.9037694846360549E-3</c:v>
                </c:pt>
                <c:pt idx="757">
                  <c:v>1.186996063371757E-2</c:v>
                </c:pt>
                <c:pt idx="758">
                  <c:v>1.0121661132949355E-2</c:v>
                </c:pt>
                <c:pt idx="759">
                  <c:v>-1.2461002305103833E-3</c:v>
                </c:pt>
                <c:pt idx="760">
                  <c:v>2.0544519441308873E-3</c:v>
                </c:pt>
                <c:pt idx="761">
                  <c:v>4.0490849412426191E-3</c:v>
                </c:pt>
                <c:pt idx="762">
                  <c:v>2.9345661811835135E-3</c:v>
                </c:pt>
                <c:pt idx="763">
                  <c:v>-1.8662235839391208E-3</c:v>
                </c:pt>
                <c:pt idx="764">
                  <c:v>-6.4444256153818168E-4</c:v>
                </c:pt>
                <c:pt idx="765">
                  <c:v>-1.4467997522530436E-4</c:v>
                </c:pt>
                <c:pt idx="766">
                  <c:v>1.7267618958946782E-3</c:v>
                </c:pt>
                <c:pt idx="767">
                  <c:v>-6.2234863042783511E-3</c:v>
                </c:pt>
                <c:pt idx="768">
                  <c:v>-9.3929285652850861E-3</c:v>
                </c:pt>
                <c:pt idx="769">
                  <c:v>-1.0403911032609355E-2</c:v>
                </c:pt>
                <c:pt idx="770">
                  <c:v>-2.2131692396698934E-3</c:v>
                </c:pt>
                <c:pt idx="771">
                  <c:v>-1.4016606101049132E-2</c:v>
                </c:pt>
                <c:pt idx="772">
                  <c:v>-1.1511418671948419E-2</c:v>
                </c:pt>
                <c:pt idx="773">
                  <c:v>1.0239446899959904E-2</c:v>
                </c:pt>
                <c:pt idx="774">
                  <c:v>-7.7495876573365277E-3</c:v>
                </c:pt>
                <c:pt idx="775">
                  <c:v>4.6756156761818806E-3</c:v>
                </c:pt>
                <c:pt idx="776">
                  <c:v>1.4283508788135892E-2</c:v>
                </c:pt>
                <c:pt idx="777">
                  <c:v>-4.9112158574895273E-3</c:v>
                </c:pt>
                <c:pt idx="778">
                  <c:v>1.0430811826984075E-2</c:v>
                </c:pt>
                <c:pt idx="779">
                  <c:v>3.8226972917364613E-3</c:v>
                </c:pt>
                <c:pt idx="780">
                  <c:v>5.9898742334439942E-3</c:v>
                </c:pt>
                <c:pt idx="781">
                  <c:v>-6.9051790381998704E-4</c:v>
                </c:pt>
                <c:pt idx="782">
                  <c:v>9.61800820877372E-4</c:v>
                </c:pt>
                <c:pt idx="783">
                  <c:v>2.4644024680103992E-3</c:v>
                </c:pt>
                <c:pt idx="784">
                  <c:v>3.910818128311116E-3</c:v>
                </c:pt>
                <c:pt idx="785">
                  <c:v>6.3537469239631156E-3</c:v>
                </c:pt>
                <c:pt idx="786">
                  <c:v>1.7332832098460472E-3</c:v>
                </c:pt>
                <c:pt idx="787">
                  <c:v>-2.8390662056497376E-3</c:v>
                </c:pt>
                <c:pt idx="788">
                  <c:v>3.2094270216403535E-3</c:v>
                </c:pt>
                <c:pt idx="789">
                  <c:v>1.1168170537081946E-2</c:v>
                </c:pt>
                <c:pt idx="790">
                  <c:v>1.4966178596096144E-3</c:v>
                </c:pt>
                <c:pt idx="791">
                  <c:v>8.2086532501835369E-3</c:v>
                </c:pt>
                <c:pt idx="792">
                  <c:v>-1.4621869540084542E-2</c:v>
                </c:pt>
                <c:pt idx="793">
                  <c:v>-6.3347205749480981E-3</c:v>
                </c:pt>
                <c:pt idx="794">
                  <c:v>6.7807902259063926E-3</c:v>
                </c:pt>
                <c:pt idx="795">
                  <c:v>2.4785545480001166E-3</c:v>
                </c:pt>
                <c:pt idx="796">
                  <c:v>1.2158080185690305E-3</c:v>
                </c:pt>
                <c:pt idx="797">
                  <c:v>-7.9539782460846514E-3</c:v>
                </c:pt>
                <c:pt idx="798">
                  <c:v>1.2078432295949022E-2</c:v>
                </c:pt>
                <c:pt idx="799">
                  <c:v>2.7504367828104859E-3</c:v>
                </c:pt>
                <c:pt idx="800">
                  <c:v>-2.3892722505697694E-3</c:v>
                </c:pt>
                <c:pt idx="801">
                  <c:v>7.6422613766943398E-3</c:v>
                </c:pt>
                <c:pt idx="802">
                  <c:v>7.8972443427306922E-3</c:v>
                </c:pt>
                <c:pt idx="803">
                  <c:v>1.2820106058522508E-3</c:v>
                </c:pt>
                <c:pt idx="804">
                  <c:v>-5.994903477200015E-4</c:v>
                </c:pt>
                <c:pt idx="805">
                  <c:v>-1.7846807542411603E-3</c:v>
                </c:pt>
                <c:pt idx="806">
                  <c:v>6.6949961940806308E-3</c:v>
                </c:pt>
                <c:pt idx="807">
                  <c:v>-2.2630784536002146E-3</c:v>
                </c:pt>
                <c:pt idx="808">
                  <c:v>7.3330882874951238E-5</c:v>
                </c:pt>
                <c:pt idx="809">
                  <c:v>-8.4269441159478143E-3</c:v>
                </c:pt>
                <c:pt idx="810">
                  <c:v>-3.7424499648378287E-3</c:v>
                </c:pt>
                <c:pt idx="811">
                  <c:v>-8.2398781000046772E-5</c:v>
                </c:pt>
                <c:pt idx="812">
                  <c:v>1.2554309592078938E-2</c:v>
                </c:pt>
                <c:pt idx="813">
                  <c:v>5.7023881429691219E-3</c:v>
                </c:pt>
                <c:pt idx="814">
                  <c:v>5.5268770535399714E-3</c:v>
                </c:pt>
                <c:pt idx="815">
                  <c:v>-2.0347471030476754E-3</c:v>
                </c:pt>
                <c:pt idx="816">
                  <c:v>-5.2485178308099793E-3</c:v>
                </c:pt>
                <c:pt idx="817">
                  <c:v>4.1205203580465272E-3</c:v>
                </c:pt>
                <c:pt idx="818">
                  <c:v>8.3751692445676804E-4</c:v>
                </c:pt>
                <c:pt idx="819">
                  <c:v>7.1127966168566307E-4</c:v>
                </c:pt>
                <c:pt idx="820">
                  <c:v>-6.4195402217120173E-3</c:v>
                </c:pt>
                <c:pt idx="821">
                  <c:v>3.44594320494062E-4</c:v>
                </c:pt>
                <c:pt idx="822">
                  <c:v>7.9284128915362365E-4</c:v>
                </c:pt>
                <c:pt idx="823">
                  <c:v>-2.3665945561644796E-3</c:v>
                </c:pt>
                <c:pt idx="824">
                  <c:v>-2.597088271718076E-3</c:v>
                </c:pt>
                <c:pt idx="825">
                  <c:v>1.5429622225437978E-3</c:v>
                </c:pt>
                <c:pt idx="826">
                  <c:v>6.4213877258300946E-3</c:v>
                </c:pt>
                <c:pt idx="827">
                  <c:v>2.0518749457533051E-3</c:v>
                </c:pt>
                <c:pt idx="828">
                  <c:v>-3.9464051287518122E-3</c:v>
                </c:pt>
                <c:pt idx="829">
                  <c:v>-4.5175669325036106E-3</c:v>
                </c:pt>
                <c:pt idx="830">
                  <c:v>6.744352615132676E-3</c:v>
                </c:pt>
                <c:pt idx="831">
                  <c:v>-2.7620742484765733E-3</c:v>
                </c:pt>
                <c:pt idx="832">
                  <c:v>2.445264918290304E-3</c:v>
                </c:pt>
                <c:pt idx="833">
                  <c:v>1.5026779152848232E-3</c:v>
                </c:pt>
                <c:pt idx="834">
                  <c:v>7.5773014552275152E-3</c:v>
                </c:pt>
                <c:pt idx="835">
                  <c:v>2.8885599392187173E-3</c:v>
                </c:pt>
                <c:pt idx="836">
                  <c:v>1.2566491439526536E-2</c:v>
                </c:pt>
                <c:pt idx="837">
                  <c:v>-7.3748273637691923E-3</c:v>
                </c:pt>
                <c:pt idx="838">
                  <c:v>2.0464398905599701E-3</c:v>
                </c:pt>
                <c:pt idx="839">
                  <c:v>4.8005873380830445E-3</c:v>
                </c:pt>
                <c:pt idx="840">
                  <c:v>3.4165237348020138E-3</c:v>
                </c:pt>
                <c:pt idx="841">
                  <c:v>-8.6085114369774222E-4</c:v>
                </c:pt>
                <c:pt idx="842">
                  <c:v>8.085357501227252E-3</c:v>
                </c:pt>
                <c:pt idx="843">
                  <c:v>1.820327931754441E-4</c:v>
                </c:pt>
                <c:pt idx="844">
                  <c:v>-1.5400715755498674E-3</c:v>
                </c:pt>
                <c:pt idx="845">
                  <c:v>-1.4518098181333842E-2</c:v>
                </c:pt>
                <c:pt idx="846">
                  <c:v>6.9516054308653586E-3</c:v>
                </c:pt>
                <c:pt idx="847">
                  <c:v>8.205224294909861E-3</c:v>
                </c:pt>
                <c:pt idx="848">
                  <c:v>2.5878433550307516E-4</c:v>
                </c:pt>
                <c:pt idx="849">
                  <c:v>-1.7037830803005114E-3</c:v>
                </c:pt>
                <c:pt idx="850">
                  <c:v>-4.0895213214317766E-3</c:v>
                </c:pt>
                <c:pt idx="851">
                  <c:v>2.2916548371250713E-3</c:v>
                </c:pt>
                <c:pt idx="852">
                  <c:v>3.4455354168919121E-3</c:v>
                </c:pt>
                <c:pt idx="853">
                  <c:v>1.6464568497510587E-4</c:v>
                </c:pt>
                <c:pt idx="854">
                  <c:v>-1.5708184751392251E-3</c:v>
                </c:pt>
                <c:pt idx="855">
                  <c:v>3.2693921988994068E-3</c:v>
                </c:pt>
                <c:pt idx="856">
                  <c:v>3.473974374917802E-3</c:v>
                </c:pt>
                <c:pt idx="857">
                  <c:v>2.0180050482395662E-3</c:v>
                </c:pt>
                <c:pt idx="858">
                  <c:v>3.1592455028752859E-3</c:v>
                </c:pt>
                <c:pt idx="859">
                  <c:v>2.2476564334236639E-4</c:v>
                </c:pt>
                <c:pt idx="860">
                  <c:v>2.1989565138941132E-3</c:v>
                </c:pt>
                <c:pt idx="861">
                  <c:v>-6.3460009598802995E-4</c:v>
                </c:pt>
                <c:pt idx="862">
                  <c:v>-6.9661689499553436E-3</c:v>
                </c:pt>
                <c:pt idx="863">
                  <c:v>1.4906449863586332E-3</c:v>
                </c:pt>
                <c:pt idx="864">
                  <c:v>-1.2284859128173463E-3</c:v>
                </c:pt>
                <c:pt idx="865">
                  <c:v>-4.4018996081173411E-4</c:v>
                </c:pt>
                <c:pt idx="866">
                  <c:v>-3.8186497800511698E-4</c:v>
                </c:pt>
                <c:pt idx="867">
                  <c:v>-3.635526665260143E-3</c:v>
                </c:pt>
                <c:pt idx="868">
                  <c:v>-7.9258407902264654E-4</c:v>
                </c:pt>
                <c:pt idx="869">
                  <c:v>-1.9031283115036783E-3</c:v>
                </c:pt>
                <c:pt idx="870">
                  <c:v>-9.5226671983127901E-3</c:v>
                </c:pt>
                <c:pt idx="871">
                  <c:v>-7.3242575436800669E-3</c:v>
                </c:pt>
                <c:pt idx="872">
                  <c:v>6.6398997458291115E-3</c:v>
                </c:pt>
                <c:pt idx="873">
                  <c:v>-6.0916230579638377E-4</c:v>
                </c:pt>
                <c:pt idx="874">
                  <c:v>-6.5305104594463393E-4</c:v>
                </c:pt>
                <c:pt idx="875">
                  <c:v>5.0918591983284784E-3</c:v>
                </c:pt>
                <c:pt idx="876">
                  <c:v>3.3321238223850678E-3</c:v>
                </c:pt>
                <c:pt idx="877">
                  <c:v>-3.3394474635167455E-3</c:v>
                </c:pt>
                <c:pt idx="878">
                  <c:v>-4.2158458357857437E-3</c:v>
                </c:pt>
                <c:pt idx="879">
                  <c:v>3.0542128503285803E-3</c:v>
                </c:pt>
                <c:pt idx="880">
                  <c:v>9.2869781997012828E-4</c:v>
                </c:pt>
                <c:pt idx="881">
                  <c:v>-1.8078724017039595E-3</c:v>
                </c:pt>
                <c:pt idx="882">
                  <c:v>-6.5859840392116856E-3</c:v>
                </c:pt>
                <c:pt idx="883">
                  <c:v>-1.9571601816761614E-4</c:v>
                </c:pt>
                <c:pt idx="884">
                  <c:v>1.0237575000737091E-3</c:v>
                </c:pt>
                <c:pt idx="885">
                  <c:v>1.4885973974254046E-3</c:v>
                </c:pt>
                <c:pt idx="886">
                  <c:v>5.926566030520922E-3</c:v>
                </c:pt>
                <c:pt idx="887">
                  <c:v>-1.0120135591977391E-2</c:v>
                </c:pt>
                <c:pt idx="888">
                  <c:v>-2.9674148774940026E-3</c:v>
                </c:pt>
                <c:pt idx="889">
                  <c:v>8.405857315533971E-4</c:v>
                </c:pt>
                <c:pt idx="890">
                  <c:v>-5.9280475957162078E-3</c:v>
                </c:pt>
                <c:pt idx="891">
                  <c:v>-6.5059683616696083E-3</c:v>
                </c:pt>
                <c:pt idx="892">
                  <c:v>1.1777222514210307E-2</c:v>
                </c:pt>
                <c:pt idx="893">
                  <c:v>1.2597370154898832E-3</c:v>
                </c:pt>
                <c:pt idx="894">
                  <c:v>-7.7884131381881529E-4</c:v>
                </c:pt>
                <c:pt idx="895">
                  <c:v>3.8541245578264912E-3</c:v>
                </c:pt>
                <c:pt idx="896">
                  <c:v>-2.1231489148906368E-4</c:v>
                </c:pt>
                <c:pt idx="897">
                  <c:v>3.5076593271861959E-3</c:v>
                </c:pt>
                <c:pt idx="898">
                  <c:v>3.3350161490240584E-3</c:v>
                </c:pt>
                <c:pt idx="899">
                  <c:v>-9.3683229055000058E-4</c:v>
                </c:pt>
                <c:pt idx="900">
                  <c:v>-1.8994538337312014E-3</c:v>
                </c:pt>
                <c:pt idx="901">
                  <c:v>-1.911186333297862E-3</c:v>
                </c:pt>
                <c:pt idx="902">
                  <c:v>3.0076375841376268E-3</c:v>
                </c:pt>
                <c:pt idx="903">
                  <c:v>-1.9216018567045621E-3</c:v>
                </c:pt>
                <c:pt idx="904">
                  <c:v>3.9367715189449672E-3</c:v>
                </c:pt>
                <c:pt idx="905">
                  <c:v>1.0693626463917358E-3</c:v>
                </c:pt>
                <c:pt idx="906">
                  <c:v>3.34984502141637E-4</c:v>
                </c:pt>
                <c:pt idx="907">
                  <c:v>3.865197629852983E-3</c:v>
                </c:pt>
                <c:pt idx="908">
                  <c:v>1.7156210159158783E-3</c:v>
                </c:pt>
                <c:pt idx="909">
                  <c:v>-2.7245548674738789E-3</c:v>
                </c:pt>
                <c:pt idx="910">
                  <c:v>-3.3786015220436711E-3</c:v>
                </c:pt>
                <c:pt idx="911">
                  <c:v>6.6123549095453368E-5</c:v>
                </c:pt>
                <c:pt idx="912">
                  <c:v>-3.5608963026576602E-3</c:v>
                </c:pt>
                <c:pt idx="913">
                  <c:v>-3.8390918059042559E-3</c:v>
                </c:pt>
                <c:pt idx="914">
                  <c:v>-8.4277436620796529E-3</c:v>
                </c:pt>
                <c:pt idx="915">
                  <c:v>4.3825681010686793E-3</c:v>
                </c:pt>
                <c:pt idx="916">
                  <c:v>3.8087610004290551E-3</c:v>
                </c:pt>
                <c:pt idx="917">
                  <c:v>1.9396119589086039E-3</c:v>
                </c:pt>
                <c:pt idx="918">
                  <c:v>6.0475973226148116E-3</c:v>
                </c:pt>
                <c:pt idx="919">
                  <c:v>-9.4048623054359803E-4</c:v>
                </c:pt>
                <c:pt idx="920">
                  <c:v>4.6413558745263955E-3</c:v>
                </c:pt>
                <c:pt idx="921">
                  <c:v>-4.7617714559483691E-3</c:v>
                </c:pt>
                <c:pt idx="922">
                  <c:v>1.3167672623270372E-3</c:v>
                </c:pt>
                <c:pt idx="923">
                  <c:v>8.5973346885941072E-4</c:v>
                </c:pt>
                <c:pt idx="924">
                  <c:v>1.1747698377328588E-3</c:v>
                </c:pt>
                <c:pt idx="925">
                  <c:v>-8.6616365964659167E-4</c:v>
                </c:pt>
                <c:pt idx="926">
                  <c:v>-5.4040548527500998E-3</c:v>
                </c:pt>
                <c:pt idx="927">
                  <c:v>-1.2476069431991603E-5</c:v>
                </c:pt>
                <c:pt idx="928">
                  <c:v>1.704106966523865E-3</c:v>
                </c:pt>
                <c:pt idx="929">
                  <c:v>-2.5752911561130638E-4</c:v>
                </c:pt>
                <c:pt idx="930">
                  <c:v>-6.1624817982198999E-4</c:v>
                </c:pt>
                <c:pt idx="931">
                  <c:v>-8.6121805990473851E-3</c:v>
                </c:pt>
                <c:pt idx="932">
                  <c:v>6.2504788918609682E-3</c:v>
                </c:pt>
                <c:pt idx="933">
                  <c:v>-2.4693096584031517E-3</c:v>
                </c:pt>
                <c:pt idx="934">
                  <c:v>1.1169642909702668E-4</c:v>
                </c:pt>
                <c:pt idx="935">
                  <c:v>-5.7884495091332011E-3</c:v>
                </c:pt>
                <c:pt idx="936">
                  <c:v>-3.4345138719066482E-3</c:v>
                </c:pt>
                <c:pt idx="937">
                  <c:v>3.828095541291876E-3</c:v>
                </c:pt>
                <c:pt idx="938">
                  <c:v>9.4483084216903344E-3</c:v>
                </c:pt>
                <c:pt idx="939">
                  <c:v>2.7021127840263517E-3</c:v>
                </c:pt>
                <c:pt idx="940">
                  <c:v>4.1378108273816454E-3</c:v>
                </c:pt>
                <c:pt idx="941">
                  <c:v>-6.5060571992937482E-3</c:v>
                </c:pt>
                <c:pt idx="942">
                  <c:v>-1.5394778720148128E-4</c:v>
                </c:pt>
                <c:pt idx="943">
                  <c:v>-5.8310177664710177E-3</c:v>
                </c:pt>
                <c:pt idx="944">
                  <c:v>1.4042417572578689E-3</c:v>
                </c:pt>
                <c:pt idx="945">
                  <c:v>-1.881883842489461E-3</c:v>
                </c:pt>
                <c:pt idx="946">
                  <c:v>8.2917708859992574E-4</c:v>
                </c:pt>
                <c:pt idx="947">
                  <c:v>-1.4540982758682805E-4</c:v>
                </c:pt>
                <c:pt idx="948">
                  <c:v>2.7401008819858334E-3</c:v>
                </c:pt>
                <c:pt idx="949">
                  <c:v>1.3497816277083423E-3</c:v>
                </c:pt>
                <c:pt idx="950">
                  <c:v>-7.8925230496348156E-3</c:v>
                </c:pt>
                <c:pt idx="951">
                  <c:v>5.8164294697276913E-4</c:v>
                </c:pt>
                <c:pt idx="952">
                  <c:v>1.0011994921248213E-3</c:v>
                </c:pt>
                <c:pt idx="953">
                  <c:v>8.4652496898555227E-3</c:v>
                </c:pt>
                <c:pt idx="954">
                  <c:v>2.1868610267597641E-3</c:v>
                </c:pt>
                <c:pt idx="955">
                  <c:v>-2.4030541209218619E-3</c:v>
                </c:pt>
                <c:pt idx="956">
                  <c:v>3.537318224025976E-3</c:v>
                </c:pt>
                <c:pt idx="957">
                  <c:v>4.0637766256498391E-3</c:v>
                </c:pt>
                <c:pt idx="958">
                  <c:v>-2.121030681724854E-3</c:v>
                </c:pt>
                <c:pt idx="959">
                  <c:v>2.7645395591855432E-3</c:v>
                </c:pt>
                <c:pt idx="960">
                  <c:v>1.4913084105168213E-3</c:v>
                </c:pt>
                <c:pt idx="961">
                  <c:v>-4.8100914510081716E-3</c:v>
                </c:pt>
                <c:pt idx="962">
                  <c:v>-1.2939401547903809E-2</c:v>
                </c:pt>
                <c:pt idx="963">
                  <c:v>5.4997829886190832E-3</c:v>
                </c:pt>
                <c:pt idx="964">
                  <c:v>-1.974908955441005E-3</c:v>
                </c:pt>
                <c:pt idx="965">
                  <c:v>1.8890225011303815E-3</c:v>
                </c:pt>
                <c:pt idx="966">
                  <c:v>-1.9126453150836403E-3</c:v>
                </c:pt>
                <c:pt idx="967">
                  <c:v>5.5529412297012394E-3</c:v>
                </c:pt>
                <c:pt idx="968">
                  <c:v>2.4999054458533275E-3</c:v>
                </c:pt>
                <c:pt idx="969">
                  <c:v>3.7744576373668912E-3</c:v>
                </c:pt>
                <c:pt idx="970">
                  <c:v>2.6046981193697653E-3</c:v>
                </c:pt>
                <c:pt idx="971">
                  <c:v>-2.0101394840920835E-3</c:v>
                </c:pt>
                <c:pt idx="972">
                  <c:v>1.9381296194528929E-4</c:v>
                </c:pt>
                <c:pt idx="973">
                  <c:v>-1.416040071118885E-3</c:v>
                </c:pt>
                <c:pt idx="974">
                  <c:v>2.3790038838403206E-3</c:v>
                </c:pt>
                <c:pt idx="975">
                  <c:v>6.298208459839757E-4</c:v>
                </c:pt>
                <c:pt idx="976">
                  <c:v>-7.3944085008753168E-4</c:v>
                </c:pt>
                <c:pt idx="977">
                  <c:v>-3.4992760070069471E-3</c:v>
                </c:pt>
                <c:pt idx="978">
                  <c:v>-6.8221565052953874E-3</c:v>
                </c:pt>
                <c:pt idx="979">
                  <c:v>-6.8494830076613169E-3</c:v>
                </c:pt>
                <c:pt idx="980">
                  <c:v>4.0897565836181711E-4</c:v>
                </c:pt>
                <c:pt idx="981">
                  <c:v>2.4107739321988135E-3</c:v>
                </c:pt>
                <c:pt idx="982">
                  <c:v>5.4118467463287268E-4</c:v>
                </c:pt>
                <c:pt idx="983">
                  <c:v>-7.8465227843486415E-3</c:v>
                </c:pt>
                <c:pt idx="984">
                  <c:v>7.2578502893224511E-4</c:v>
                </c:pt>
                <c:pt idx="985">
                  <c:v>-1.6661933609420497E-2</c:v>
                </c:pt>
                <c:pt idx="986">
                  <c:v>-5.8435289051118888E-3</c:v>
                </c:pt>
                <c:pt idx="987">
                  <c:v>1.1573803884518931E-2</c:v>
                </c:pt>
                <c:pt idx="988">
                  <c:v>1.3057084757570579E-4</c:v>
                </c:pt>
                <c:pt idx="989">
                  <c:v>4.8958208262869576E-3</c:v>
                </c:pt>
                <c:pt idx="990">
                  <c:v>5.9703238499633753E-3</c:v>
                </c:pt>
                <c:pt idx="991">
                  <c:v>-2.0994779018172326E-3</c:v>
                </c:pt>
                <c:pt idx="992">
                  <c:v>-2.7649056589609241E-4</c:v>
                </c:pt>
                <c:pt idx="993">
                  <c:v>-6.2944439443641219E-3</c:v>
                </c:pt>
                <c:pt idx="994">
                  <c:v>-9.3650663853452054E-5</c:v>
                </c:pt>
                <c:pt idx="995">
                  <c:v>3.0154483991022079E-3</c:v>
                </c:pt>
                <c:pt idx="996">
                  <c:v>5.9760743306120183E-3</c:v>
                </c:pt>
                <c:pt idx="997">
                  <c:v>1.1149981750589639E-2</c:v>
                </c:pt>
                <c:pt idx="998">
                  <c:v>-1.1002703830664779E-2</c:v>
                </c:pt>
                <c:pt idx="999">
                  <c:v>-5.1505983007097116E-3</c:v>
                </c:pt>
                <c:pt idx="1000">
                  <c:v>4.6739937969779875E-3</c:v>
                </c:pt>
                <c:pt idx="1001">
                  <c:v>3.5755620867873976E-3</c:v>
                </c:pt>
                <c:pt idx="1002">
                  <c:v>1.2706659697584236E-3</c:v>
                </c:pt>
                <c:pt idx="1003">
                  <c:v>2.147629339404912E-3</c:v>
                </c:pt>
                <c:pt idx="1004">
                  <c:v>1.4981434979017838E-3</c:v>
                </c:pt>
                <c:pt idx="1005">
                  <c:v>1.4197564910972647E-3</c:v>
                </c:pt>
                <c:pt idx="1006">
                  <c:v>4.6277780324596989E-4</c:v>
                </c:pt>
                <c:pt idx="1007">
                  <c:v>2.4136894911960848E-3</c:v>
                </c:pt>
                <c:pt idx="1008">
                  <c:v>3.923506644336423E-4</c:v>
                </c:pt>
                <c:pt idx="1009">
                  <c:v>8.8943254413269262E-3</c:v>
                </c:pt>
                <c:pt idx="1010">
                  <c:v>9.5289034735401845E-4</c:v>
                </c:pt>
                <c:pt idx="1011">
                  <c:v>-1.6011522036086655E-4</c:v>
                </c:pt>
                <c:pt idx="1012">
                  <c:v>1.4987544722204638E-3</c:v>
                </c:pt>
                <c:pt idx="1013">
                  <c:v>-5.4682549747328297E-3</c:v>
                </c:pt>
                <c:pt idx="1014">
                  <c:v>2.1117889379963818E-3</c:v>
                </c:pt>
                <c:pt idx="1015">
                  <c:v>1.983809334255059E-4</c:v>
                </c:pt>
                <c:pt idx="1016">
                  <c:v>2.1106518512671521E-3</c:v>
                </c:pt>
                <c:pt idx="1017">
                  <c:v>-1.1968705295278771E-3</c:v>
                </c:pt>
                <c:pt idx="1018">
                  <c:v>-1.0314286678616041E-2</c:v>
                </c:pt>
                <c:pt idx="1019">
                  <c:v>-7.517227805244258E-3</c:v>
                </c:pt>
                <c:pt idx="1020">
                  <c:v>-7.0063436416989699E-3</c:v>
                </c:pt>
                <c:pt idx="1021">
                  <c:v>-7.8321699366607628E-3</c:v>
                </c:pt>
                <c:pt idx="1022">
                  <c:v>4.2458664623116144E-3</c:v>
                </c:pt>
                <c:pt idx="1023">
                  <c:v>-1.3891857893691744E-2</c:v>
                </c:pt>
                <c:pt idx="1024">
                  <c:v>8.5717792479938267E-4</c:v>
                </c:pt>
                <c:pt idx="1025">
                  <c:v>-8.7283046764533231E-3</c:v>
                </c:pt>
                <c:pt idx="1026">
                  <c:v>7.1935310497213203E-3</c:v>
                </c:pt>
                <c:pt idx="1027">
                  <c:v>1.2759390564816142E-2</c:v>
                </c:pt>
                <c:pt idx="1028">
                  <c:v>1.0709784578139689E-2</c:v>
                </c:pt>
                <c:pt idx="1029">
                  <c:v>-5.057267709491723E-3</c:v>
                </c:pt>
                <c:pt idx="1030">
                  <c:v>4.3735529168968841E-4</c:v>
                </c:pt>
                <c:pt idx="1031">
                  <c:v>-2.7569178671091911E-3</c:v>
                </c:pt>
                <c:pt idx="1032">
                  <c:v>1.0974191592942372E-3</c:v>
                </c:pt>
                <c:pt idx="1033">
                  <c:v>9.2238870309340783E-4</c:v>
                </c:pt>
                <c:pt idx="1034">
                  <c:v>1.001969573673807E-2</c:v>
                </c:pt>
                <c:pt idx="1035">
                  <c:v>-7.3728893659538997E-3</c:v>
                </c:pt>
                <c:pt idx="1036">
                  <c:v>-4.4928394702821936E-3</c:v>
                </c:pt>
                <c:pt idx="1037">
                  <c:v>-7.5670371807319038E-3</c:v>
                </c:pt>
                <c:pt idx="1038">
                  <c:v>6.5580721321000998E-3</c:v>
                </c:pt>
                <c:pt idx="1039">
                  <c:v>3.2433876530680215E-3</c:v>
                </c:pt>
                <c:pt idx="1040">
                  <c:v>-1.0426305542513392E-2</c:v>
                </c:pt>
                <c:pt idx="1041">
                  <c:v>3.4329914281184728E-3</c:v>
                </c:pt>
                <c:pt idx="1042">
                  <c:v>-7.7596873439681156E-3</c:v>
                </c:pt>
                <c:pt idx="1043">
                  <c:v>-2.1418980057174644E-3</c:v>
                </c:pt>
                <c:pt idx="1044">
                  <c:v>-8.2667760914917621E-3</c:v>
                </c:pt>
                <c:pt idx="1045">
                  <c:v>1.4758761949207564E-2</c:v>
                </c:pt>
                <c:pt idx="1046">
                  <c:v>-3.3004787386130157E-3</c:v>
                </c:pt>
                <c:pt idx="1047">
                  <c:v>-7.7405827620011204E-3</c:v>
                </c:pt>
                <c:pt idx="1048">
                  <c:v>5.7737114638816266E-3</c:v>
                </c:pt>
                <c:pt idx="1049">
                  <c:v>6.3744138049574156E-4</c:v>
                </c:pt>
                <c:pt idx="1050">
                  <c:v>3.8416227308803431E-3</c:v>
                </c:pt>
                <c:pt idx="1051">
                  <c:v>-1.0332286465293807E-2</c:v>
                </c:pt>
                <c:pt idx="1052">
                  <c:v>-5.5498245004929345E-3</c:v>
                </c:pt>
                <c:pt idx="1053">
                  <c:v>8.7670921420893826E-3</c:v>
                </c:pt>
                <c:pt idx="1054">
                  <c:v>2.8893338293014695E-3</c:v>
                </c:pt>
                <c:pt idx="1055">
                  <c:v>7.1167356449065161E-4</c:v>
                </c:pt>
                <c:pt idx="1056">
                  <c:v>-2.3117533999174726E-3</c:v>
                </c:pt>
                <c:pt idx="1057">
                  <c:v>5.7435349402909577E-3</c:v>
                </c:pt>
                <c:pt idx="1058">
                  <c:v>6.5643089091389148E-3</c:v>
                </c:pt>
                <c:pt idx="1059">
                  <c:v>8.9385896151240908E-3</c:v>
                </c:pt>
                <c:pt idx="1060">
                  <c:v>4.513521779780913E-3</c:v>
                </c:pt>
                <c:pt idx="1061">
                  <c:v>-1.8742325240149616E-3</c:v>
                </c:pt>
                <c:pt idx="1062">
                  <c:v>8.6261506967246025E-4</c:v>
                </c:pt>
                <c:pt idx="1063">
                  <c:v>-7.5982617324873844E-3</c:v>
                </c:pt>
                <c:pt idx="1064">
                  <c:v>2.7315242908479819E-3</c:v>
                </c:pt>
                <c:pt idx="1065">
                  <c:v>5.6718944536964513E-3</c:v>
                </c:pt>
                <c:pt idx="1066">
                  <c:v>-1.6869991917494078E-3</c:v>
                </c:pt>
                <c:pt idx="1067">
                  <c:v>3.3703118321095271E-3</c:v>
                </c:pt>
                <c:pt idx="1068">
                  <c:v>-4.7281923552474573E-3</c:v>
                </c:pt>
                <c:pt idx="1069">
                  <c:v>-3.8817281716692232E-3</c:v>
                </c:pt>
                <c:pt idx="1070">
                  <c:v>4.1290842131374889E-4</c:v>
                </c:pt>
                <c:pt idx="1071">
                  <c:v>-1.6585432390783059E-3</c:v>
                </c:pt>
                <c:pt idx="1072">
                  <c:v>-2.3728405163434673E-3</c:v>
                </c:pt>
                <c:pt idx="1073">
                  <c:v>6.213650463748244E-3</c:v>
                </c:pt>
                <c:pt idx="1074">
                  <c:v>1.3458742465508391E-4</c:v>
                </c:pt>
                <c:pt idx="1075">
                  <c:v>6.7261985659916746E-3</c:v>
                </c:pt>
                <c:pt idx="1076">
                  <c:v>-2.3582246062885857E-3</c:v>
                </c:pt>
                <c:pt idx="1077">
                  <c:v>-1.542125194004455E-3</c:v>
                </c:pt>
                <c:pt idx="1078">
                  <c:v>2.826765263318284E-3</c:v>
                </c:pt>
                <c:pt idx="1079">
                  <c:v>3.2521850943267143E-3</c:v>
                </c:pt>
                <c:pt idx="1080">
                  <c:v>-7.9136331025720557E-4</c:v>
                </c:pt>
                <c:pt idx="1081">
                  <c:v>2.9540173774359607E-3</c:v>
                </c:pt>
                <c:pt idx="1082">
                  <c:v>3.7135317347392876E-3</c:v>
                </c:pt>
                <c:pt idx="1083">
                  <c:v>-1.1514732525952819E-2</c:v>
                </c:pt>
                <c:pt idx="1084">
                  <c:v>-1.363859372531789E-2</c:v>
                </c:pt>
                <c:pt idx="1085">
                  <c:v>-8.8527820384726955E-4</c:v>
                </c:pt>
                <c:pt idx="1086">
                  <c:v>-1.6963855654174555E-2</c:v>
                </c:pt>
                <c:pt idx="1087">
                  <c:v>1.4272753451438931E-3</c:v>
                </c:pt>
                <c:pt idx="1088">
                  <c:v>8.0540308393672096E-4</c:v>
                </c:pt>
                <c:pt idx="1089">
                  <c:v>-1.0201018309220263E-2</c:v>
                </c:pt>
                <c:pt idx="1090">
                  <c:v>-2.503648789411758E-3</c:v>
                </c:pt>
                <c:pt idx="1091">
                  <c:v>5.0337923202975841E-3</c:v>
                </c:pt>
                <c:pt idx="1092">
                  <c:v>1.2608373363879516E-2</c:v>
                </c:pt>
                <c:pt idx="1093">
                  <c:v>-1.1431653424991223E-2</c:v>
                </c:pt>
                <c:pt idx="1094">
                  <c:v>-3.2745929274624642E-3</c:v>
                </c:pt>
                <c:pt idx="1095">
                  <c:v>-1.3214116597390694E-2</c:v>
                </c:pt>
                <c:pt idx="1096">
                  <c:v>-1.0853462464905234E-3</c:v>
                </c:pt>
                <c:pt idx="1097">
                  <c:v>3.4498148294225123E-3</c:v>
                </c:pt>
                <c:pt idx="1098">
                  <c:v>1.1291595222170181E-2</c:v>
                </c:pt>
                <c:pt idx="1099">
                  <c:v>8.4031934299840759E-3</c:v>
                </c:pt>
                <c:pt idx="1100">
                  <c:v>-1.0330271562270579E-3</c:v>
                </c:pt>
                <c:pt idx="1101">
                  <c:v>6.3769586477521473E-3</c:v>
                </c:pt>
                <c:pt idx="1102">
                  <c:v>-1.697672688066889E-2</c:v>
                </c:pt>
                <c:pt idx="1103">
                  <c:v>4.3208696509037629E-3</c:v>
                </c:pt>
                <c:pt idx="1104">
                  <c:v>3.741311113836195E-3</c:v>
                </c:pt>
                <c:pt idx="1105">
                  <c:v>-7.0861332146226509E-4</c:v>
                </c:pt>
                <c:pt idx="1106">
                  <c:v>6.3984805233037543E-4</c:v>
                </c:pt>
                <c:pt idx="1107">
                  <c:v>9.2838635816689507E-3</c:v>
                </c:pt>
                <c:pt idx="1108">
                  <c:v>3.3282955328082856E-3</c:v>
                </c:pt>
                <c:pt idx="1109">
                  <c:v>7.356031220889115E-3</c:v>
                </c:pt>
                <c:pt idx="1110">
                  <c:v>-3.6430686562527728E-3</c:v>
                </c:pt>
                <c:pt idx="1111">
                  <c:v>2.387949885421908E-3</c:v>
                </c:pt>
                <c:pt idx="1112">
                  <c:v>4.8794886026520632E-3</c:v>
                </c:pt>
                <c:pt idx="1113">
                  <c:v>-2.7670128603663152E-3</c:v>
                </c:pt>
                <c:pt idx="1114">
                  <c:v>1.4113392003143356E-3</c:v>
                </c:pt>
                <c:pt idx="1115">
                  <c:v>6.8448275754155567E-4</c:v>
                </c:pt>
                <c:pt idx="1116">
                  <c:v>-5.2984889969391342E-3</c:v>
                </c:pt>
                <c:pt idx="1117">
                  <c:v>-1.2715992726994717E-2</c:v>
                </c:pt>
                <c:pt idx="1118">
                  <c:v>-4.840876040141523E-3</c:v>
                </c:pt>
                <c:pt idx="1119">
                  <c:v>-1.7549543500054835E-2</c:v>
                </c:pt>
                <c:pt idx="1120">
                  <c:v>-7.1889643943336924E-3</c:v>
                </c:pt>
                <c:pt idx="1121">
                  <c:v>-3.5835358008067756E-3</c:v>
                </c:pt>
                <c:pt idx="1122">
                  <c:v>-1.116312556137561E-2</c:v>
                </c:pt>
                <c:pt idx="1123">
                  <c:v>7.1908162793043497E-4</c:v>
                </c:pt>
                <c:pt idx="1124">
                  <c:v>2.971622336058119E-4</c:v>
                </c:pt>
                <c:pt idx="1125">
                  <c:v>3.500780821772841E-3</c:v>
                </c:pt>
                <c:pt idx="1126">
                  <c:v>9.8782793501644463E-4</c:v>
                </c:pt>
                <c:pt idx="1127">
                  <c:v>1.3724670606434616E-2</c:v>
                </c:pt>
                <c:pt idx="1128">
                  <c:v>4.2629064411286765E-3</c:v>
                </c:pt>
                <c:pt idx="1129">
                  <c:v>-7.447094447411217E-3</c:v>
                </c:pt>
                <c:pt idx="1130">
                  <c:v>-8.5206192075593951E-3</c:v>
                </c:pt>
                <c:pt idx="1131">
                  <c:v>1.0461916526159219E-3</c:v>
                </c:pt>
                <c:pt idx="1132">
                  <c:v>1.5845568844398735E-3</c:v>
                </c:pt>
                <c:pt idx="1133">
                  <c:v>-4.167321487525865E-3</c:v>
                </c:pt>
                <c:pt idx="1134">
                  <c:v>2.758762241289299E-3</c:v>
                </c:pt>
                <c:pt idx="1135">
                  <c:v>4.855298277796561E-3</c:v>
                </c:pt>
                <c:pt idx="1136">
                  <c:v>-4.1180515361390075E-3</c:v>
                </c:pt>
                <c:pt idx="1137">
                  <c:v>-6.3091358025511475E-3</c:v>
                </c:pt>
                <c:pt idx="1138">
                  <c:v>4.2518983008237102E-3</c:v>
                </c:pt>
                <c:pt idx="1139">
                  <c:v>-6.7657886981038837E-3</c:v>
                </c:pt>
                <c:pt idx="1140">
                  <c:v>3.9558825632254879E-4</c:v>
                </c:pt>
                <c:pt idx="1141">
                  <c:v>1.0906241369109296E-2</c:v>
                </c:pt>
                <c:pt idx="1142">
                  <c:v>2.8414911332392753E-4</c:v>
                </c:pt>
                <c:pt idx="1143">
                  <c:v>1.2569319345992234E-2</c:v>
                </c:pt>
                <c:pt idx="1144">
                  <c:v>5.5920370267200422E-4</c:v>
                </c:pt>
                <c:pt idx="1145">
                  <c:v>1.6522270051473765E-3</c:v>
                </c:pt>
                <c:pt idx="1146">
                  <c:v>-1.0839199469957501E-3</c:v>
                </c:pt>
                <c:pt idx="1147">
                  <c:v>9.5488964891128755E-4</c:v>
                </c:pt>
                <c:pt idx="1148">
                  <c:v>-1.9705890337576052E-3</c:v>
                </c:pt>
                <c:pt idx="1149">
                  <c:v>2.2241672196813486E-3</c:v>
                </c:pt>
                <c:pt idx="1150">
                  <c:v>1.2177768879062523E-3</c:v>
                </c:pt>
                <c:pt idx="1151">
                  <c:v>4.8113517240744464E-3</c:v>
                </c:pt>
                <c:pt idx="1152">
                  <c:v>1.8122303102490011E-3</c:v>
                </c:pt>
                <c:pt idx="1153">
                  <c:v>-1.4360931939886505E-3</c:v>
                </c:pt>
                <c:pt idx="1154">
                  <c:v>-3.9955835756341242E-4</c:v>
                </c:pt>
                <c:pt idx="1155">
                  <c:v>-2.5714072769155698E-3</c:v>
                </c:pt>
                <c:pt idx="1156">
                  <c:v>1.4876515053137678E-3</c:v>
                </c:pt>
                <c:pt idx="1157">
                  <c:v>2.4643299415565215E-3</c:v>
                </c:pt>
                <c:pt idx="1158">
                  <c:v>-2.2905595937250129E-3</c:v>
                </c:pt>
                <c:pt idx="1159">
                  <c:v>5.8291237759418519E-3</c:v>
                </c:pt>
                <c:pt idx="1160">
                  <c:v>2.942402358748499E-3</c:v>
                </c:pt>
                <c:pt idx="1161">
                  <c:v>5.183526749819512E-3</c:v>
                </c:pt>
                <c:pt idx="1162">
                  <c:v>1.990902937843938E-3</c:v>
                </c:pt>
                <c:pt idx="1163">
                  <c:v>8.320095031430128E-4</c:v>
                </c:pt>
                <c:pt idx="1164">
                  <c:v>-3.2269992672955333E-3</c:v>
                </c:pt>
                <c:pt idx="1165">
                  <c:v>1.2451502601466215E-3</c:v>
                </c:pt>
                <c:pt idx="1166">
                  <c:v>-5.1127815874454155E-3</c:v>
                </c:pt>
                <c:pt idx="1167">
                  <c:v>-5.5290596421759142E-3</c:v>
                </c:pt>
                <c:pt idx="1168">
                  <c:v>-9.7320135591532709E-4</c:v>
                </c:pt>
                <c:pt idx="1169">
                  <c:v>2.5366349549970886E-3</c:v>
                </c:pt>
                <c:pt idx="1170">
                  <c:v>7.5961343437633225E-3</c:v>
                </c:pt>
                <c:pt idx="1171">
                  <c:v>-1.2956341288439369E-2</c:v>
                </c:pt>
                <c:pt idx="1172">
                  <c:v>-6.3078791742877168E-4</c:v>
                </c:pt>
                <c:pt idx="1173">
                  <c:v>-5.7317155542705956E-3</c:v>
                </c:pt>
                <c:pt idx="1174">
                  <c:v>-3.3287107173464656E-3</c:v>
                </c:pt>
                <c:pt idx="1175">
                  <c:v>7.1642605547636191E-3</c:v>
                </c:pt>
                <c:pt idx="1176">
                  <c:v>-4.8173879671579017E-3</c:v>
                </c:pt>
                <c:pt idx="1177">
                  <c:v>-1.5460525733818143E-3</c:v>
                </c:pt>
                <c:pt idx="1178">
                  <c:v>9.2429821284192529E-3</c:v>
                </c:pt>
                <c:pt idx="1179">
                  <c:v>1.0695102958884834E-2</c:v>
                </c:pt>
                <c:pt idx="1180">
                  <c:v>3.4336970866005855E-3</c:v>
                </c:pt>
                <c:pt idx="1181">
                  <c:v>-2.9119658902485492E-3</c:v>
                </c:pt>
                <c:pt idx="1182">
                  <c:v>-1.1391965373848574E-2</c:v>
                </c:pt>
                <c:pt idx="1183">
                  <c:v>2.0989958009285247E-3</c:v>
                </c:pt>
                <c:pt idx="1184">
                  <c:v>-1.8034646596410651E-3</c:v>
                </c:pt>
                <c:pt idx="1185">
                  <c:v>-3.2576037591352715E-3</c:v>
                </c:pt>
                <c:pt idx="1186">
                  <c:v>1.7127940834000457E-3</c:v>
                </c:pt>
                <c:pt idx="1187">
                  <c:v>-8.4500649921688282E-3</c:v>
                </c:pt>
                <c:pt idx="1188">
                  <c:v>-8.2767586135470798E-3</c:v>
                </c:pt>
                <c:pt idx="1189">
                  <c:v>-1.3888639158127174E-2</c:v>
                </c:pt>
                <c:pt idx="1190">
                  <c:v>-5.7564124828561264E-3</c:v>
                </c:pt>
                <c:pt idx="1191">
                  <c:v>-7.407592273648231E-3</c:v>
                </c:pt>
                <c:pt idx="1192">
                  <c:v>1.1404170918325445E-3</c:v>
                </c:pt>
                <c:pt idx="1193">
                  <c:v>9.0285299234686336E-3</c:v>
                </c:pt>
                <c:pt idx="1194">
                  <c:v>-6.1486088302066498E-3</c:v>
                </c:pt>
                <c:pt idx="1195">
                  <c:v>2.3944662753222585E-3</c:v>
                </c:pt>
                <c:pt idx="1196">
                  <c:v>1.1038751137517358E-2</c:v>
                </c:pt>
                <c:pt idx="1197">
                  <c:v>7.957498312313566E-3</c:v>
                </c:pt>
                <c:pt idx="1198">
                  <c:v>1.0178691244089452E-3</c:v>
                </c:pt>
                <c:pt idx="1199">
                  <c:v>-3.6817616188842533E-3</c:v>
                </c:pt>
                <c:pt idx="1200">
                  <c:v>-2.0107133223950559E-3</c:v>
                </c:pt>
                <c:pt idx="1201">
                  <c:v>-5.7841919661543346E-3</c:v>
                </c:pt>
                <c:pt idx="1202">
                  <c:v>3.3918187134144039E-3</c:v>
                </c:pt>
                <c:pt idx="1203">
                  <c:v>-5.5952470218541168E-3</c:v>
                </c:pt>
                <c:pt idx="1204">
                  <c:v>1.1993829771962797E-2</c:v>
                </c:pt>
                <c:pt idx="1205">
                  <c:v>-8.6646577823372654E-3</c:v>
                </c:pt>
                <c:pt idx="1206">
                  <c:v>1.2181377680972844E-2</c:v>
                </c:pt>
                <c:pt idx="1207">
                  <c:v>2.3200407181111059E-3</c:v>
                </c:pt>
                <c:pt idx="1208">
                  <c:v>-2.5115853131110759E-3</c:v>
                </c:pt>
                <c:pt idx="1209">
                  <c:v>-6.7262314781135809E-3</c:v>
                </c:pt>
                <c:pt idx="1210">
                  <c:v>1.1478268954923765E-2</c:v>
                </c:pt>
                <c:pt idx="1211">
                  <c:v>1.5983693400471437E-3</c:v>
                </c:pt>
                <c:pt idx="1212">
                  <c:v>2.5235911368332524E-2</c:v>
                </c:pt>
                <c:pt idx="1213">
                  <c:v>5.1218744772218647E-3</c:v>
                </c:pt>
                <c:pt idx="1214">
                  <c:v>-1.4830651549220357E-5</c:v>
                </c:pt>
                <c:pt idx="1215">
                  <c:v>2.9794248295921047E-3</c:v>
                </c:pt>
                <c:pt idx="1216">
                  <c:v>1.1255689569227602E-3</c:v>
                </c:pt>
                <c:pt idx="1217">
                  <c:v>2.4969825549561609E-3</c:v>
                </c:pt>
                <c:pt idx="1218">
                  <c:v>-8.2467943198957679E-3</c:v>
                </c:pt>
                <c:pt idx="1219">
                  <c:v>1.1567141386824489E-2</c:v>
                </c:pt>
                <c:pt idx="1220">
                  <c:v>5.3947299204834525E-3</c:v>
                </c:pt>
                <c:pt idx="1221">
                  <c:v>-2.4288077036284644E-3</c:v>
                </c:pt>
                <c:pt idx="1222">
                  <c:v>3.2802224901981349E-3</c:v>
                </c:pt>
                <c:pt idx="1223">
                  <c:v>-1.4753788413392806E-3</c:v>
                </c:pt>
                <c:pt idx="1224">
                  <c:v>1.1633324323273058E-2</c:v>
                </c:pt>
                <c:pt idx="1225">
                  <c:v>2.5717145517655448E-4</c:v>
                </c:pt>
                <c:pt idx="1226">
                  <c:v>-1.7375634532221041E-3</c:v>
                </c:pt>
                <c:pt idx="1227">
                  <c:v>6.6327708995270965E-4</c:v>
                </c:pt>
                <c:pt idx="1228">
                  <c:v>-3.6795474718373401E-3</c:v>
                </c:pt>
                <c:pt idx="1229">
                  <c:v>-2.7811698959915657E-3</c:v>
                </c:pt>
                <c:pt idx="1230">
                  <c:v>3.9868428441971818E-3</c:v>
                </c:pt>
                <c:pt idx="1231">
                  <c:v>3.1826654587440895E-3</c:v>
                </c:pt>
                <c:pt idx="1232">
                  <c:v>4.7346713675809086E-3</c:v>
                </c:pt>
                <c:pt idx="1233">
                  <c:v>3.1040536569380038E-3</c:v>
                </c:pt>
                <c:pt idx="1234">
                  <c:v>1.8210123370123003E-3</c:v>
                </c:pt>
                <c:pt idx="1235">
                  <c:v>-3.7506860835429257E-3</c:v>
                </c:pt>
                <c:pt idx="1236">
                  <c:v>3.4920651209196804E-3</c:v>
                </c:pt>
                <c:pt idx="1237">
                  <c:v>5.2519623661152412E-3</c:v>
                </c:pt>
                <c:pt idx="1238">
                  <c:v>-2.9653157040189886E-3</c:v>
                </c:pt>
                <c:pt idx="1239">
                  <c:v>-1.6037777832060706E-3</c:v>
                </c:pt>
                <c:pt idx="1240">
                  <c:v>-1.0175214047330947E-2</c:v>
                </c:pt>
                <c:pt idx="1241">
                  <c:v>-1.3870287082611774E-3</c:v>
                </c:pt>
                <c:pt idx="1242">
                  <c:v>4.007442568141944E-3</c:v>
                </c:pt>
                <c:pt idx="1243">
                  <c:v>1.7966259707923456E-3</c:v>
                </c:pt>
                <c:pt idx="1244">
                  <c:v>-7.8049666854981626E-3</c:v>
                </c:pt>
                <c:pt idx="1245">
                  <c:v>6.7787389137572152E-3</c:v>
                </c:pt>
                <c:pt idx="1246">
                  <c:v>-5.3176333295378714E-4</c:v>
                </c:pt>
                <c:pt idx="1247">
                  <c:v>-3.7456244325520596E-3</c:v>
                </c:pt>
                <c:pt idx="1248">
                  <c:v>-5.6711482926533833E-3</c:v>
                </c:pt>
                <c:pt idx="1249">
                  <c:v>-1.835827388095383E-3</c:v>
                </c:pt>
                <c:pt idx="1250">
                  <c:v>2.0808378388604363E-3</c:v>
                </c:pt>
                <c:pt idx="1251">
                  <c:v>3.6408975999932865E-3</c:v>
                </c:pt>
                <c:pt idx="1252">
                  <c:v>2.9606826754003152E-3</c:v>
                </c:pt>
                <c:pt idx="1253">
                  <c:v>3.1854379292733243E-3</c:v>
                </c:pt>
                <c:pt idx="1254">
                  <c:v>5.1175252227974432E-3</c:v>
                </c:pt>
                <c:pt idx="1255">
                  <c:v>2.7120451126733942E-3</c:v>
                </c:pt>
                <c:pt idx="1256">
                  <c:v>-4.1273861852199074E-3</c:v>
                </c:pt>
                <c:pt idx="1257">
                  <c:v>2.5114288460988728E-3</c:v>
                </c:pt>
                <c:pt idx="1258">
                  <c:v>-2.2159639499210676E-3</c:v>
                </c:pt>
                <c:pt idx="1259">
                  <c:v>1.7142108239981996E-2</c:v>
                </c:pt>
                <c:pt idx="1260">
                  <c:v>6.1559102559756874E-3</c:v>
                </c:pt>
                <c:pt idx="1261">
                  <c:v>4.7879185926867872E-3</c:v>
                </c:pt>
                <c:pt idx="1262">
                  <c:v>8.2835600135857633E-3</c:v>
                </c:pt>
                <c:pt idx="1263">
                  <c:v>-7.3866966911617328E-3</c:v>
                </c:pt>
                <c:pt idx="1264">
                  <c:v>5.0654227812941223E-3</c:v>
                </c:pt>
                <c:pt idx="1265">
                  <c:v>2.5972258497952653E-3</c:v>
                </c:pt>
                <c:pt idx="1266">
                  <c:v>-2.7164043367329865E-3</c:v>
                </c:pt>
                <c:pt idx="1267">
                  <c:v>3.0222761293034481E-3</c:v>
                </c:pt>
                <c:pt idx="1268">
                  <c:v>-8.3994349294277924E-3</c:v>
                </c:pt>
                <c:pt idx="1269">
                  <c:v>-7.2093870662013372E-3</c:v>
                </c:pt>
                <c:pt idx="1270">
                  <c:v>-3.8552290973190629E-3</c:v>
                </c:pt>
                <c:pt idx="1271">
                  <c:v>4.5281048454823523E-3</c:v>
                </c:pt>
                <c:pt idx="1272">
                  <c:v>2.2799573235525363E-4</c:v>
                </c:pt>
                <c:pt idx="1273">
                  <c:v>5.0687478366921862E-3</c:v>
                </c:pt>
                <c:pt idx="1274">
                  <c:v>-4.3323684818846846E-3</c:v>
                </c:pt>
                <c:pt idx="1275">
                  <c:v>-2.5465556376431872E-3</c:v>
                </c:pt>
                <c:pt idx="1276">
                  <c:v>1.8698736199294127E-4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A-4584-88C1-E573DBFB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72864"/>
        <c:axId val="156656496"/>
      </c:scatterChart>
      <c:valAx>
        <c:axId val="2217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56496"/>
        <c:crosses val="autoZero"/>
        <c:crossBetween val="midCat"/>
      </c:valAx>
      <c:valAx>
        <c:axId val="15665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7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Apple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regression'!$G$3:$G$1279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'Multiple regression'!$J$3:$J$1279</c:f>
              <c:numCache>
                <c:formatCode>General</c:formatCode>
                <c:ptCount val="1277"/>
                <c:pt idx="0">
                  <c:v>2.4875223157136772E-3</c:v>
                </c:pt>
                <c:pt idx="1">
                  <c:v>6.7958310431706272E-3</c:v>
                </c:pt>
                <c:pt idx="2">
                  <c:v>-4.4099445465563703E-4</c:v>
                </c:pt>
                <c:pt idx="3">
                  <c:v>1.5127023487718702E-3</c:v>
                </c:pt>
                <c:pt idx="4">
                  <c:v>1.3847307948510607E-4</c:v>
                </c:pt>
                <c:pt idx="5">
                  <c:v>2.5779985464776181E-3</c:v>
                </c:pt>
                <c:pt idx="6">
                  <c:v>2.1389309860654756E-4</c:v>
                </c:pt>
                <c:pt idx="7">
                  <c:v>2.6401587434006536E-3</c:v>
                </c:pt>
                <c:pt idx="8">
                  <c:v>3.8625725068456192E-3</c:v>
                </c:pt>
                <c:pt idx="9">
                  <c:v>3.2202832184537351E-4</c:v>
                </c:pt>
                <c:pt idx="10">
                  <c:v>2.2679932986180169E-4</c:v>
                </c:pt>
                <c:pt idx="11">
                  <c:v>-8.3340246425934371E-5</c:v>
                </c:pt>
                <c:pt idx="12">
                  <c:v>4.0805570285912546E-3</c:v>
                </c:pt>
                <c:pt idx="13">
                  <c:v>2.2011608894253265E-3</c:v>
                </c:pt>
                <c:pt idx="14">
                  <c:v>2.049663678465854E-3</c:v>
                </c:pt>
                <c:pt idx="15">
                  <c:v>3.9973256114503256E-3</c:v>
                </c:pt>
                <c:pt idx="16">
                  <c:v>1.542125753695287E-3</c:v>
                </c:pt>
                <c:pt idx="17">
                  <c:v>2.5016583743241215E-3</c:v>
                </c:pt>
                <c:pt idx="18">
                  <c:v>-1.1828593496742631E-3</c:v>
                </c:pt>
                <c:pt idx="19">
                  <c:v>-3.0651892306948559E-3</c:v>
                </c:pt>
                <c:pt idx="20">
                  <c:v>-9.4307364764996057E-3</c:v>
                </c:pt>
                <c:pt idx="21">
                  <c:v>2.7233971704471714E-3</c:v>
                </c:pt>
                <c:pt idx="22">
                  <c:v>-5.4527131713990908E-3</c:v>
                </c:pt>
                <c:pt idx="23">
                  <c:v>-2.7549968708470353E-2</c:v>
                </c:pt>
                <c:pt idx="24">
                  <c:v>5.7144749114565671E-3</c:v>
                </c:pt>
                <c:pt idx="25">
                  <c:v>3.5332601257007028E-3</c:v>
                </c:pt>
                <c:pt idx="26">
                  <c:v>-1.3823850168411991E-2</c:v>
                </c:pt>
                <c:pt idx="27">
                  <c:v>3.4733603951403354E-3</c:v>
                </c:pt>
                <c:pt idx="28">
                  <c:v>-8.0087297212185632E-4</c:v>
                </c:pt>
                <c:pt idx="29">
                  <c:v>1.8624574739360426E-3</c:v>
                </c:pt>
                <c:pt idx="30">
                  <c:v>6.3399227926171572E-3</c:v>
                </c:pt>
                <c:pt idx="31">
                  <c:v>-2.3167842691974383E-3</c:v>
                </c:pt>
                <c:pt idx="32">
                  <c:v>2.1127996640912371E-3</c:v>
                </c:pt>
                <c:pt idx="33">
                  <c:v>-6.724241411539632E-3</c:v>
                </c:pt>
                <c:pt idx="34">
                  <c:v>7.0061797335312266E-4</c:v>
                </c:pt>
                <c:pt idx="35">
                  <c:v>-5.8596687692336752E-3</c:v>
                </c:pt>
                <c:pt idx="36">
                  <c:v>9.641398304951674E-3</c:v>
                </c:pt>
                <c:pt idx="37">
                  <c:v>1.118967770249453E-3</c:v>
                </c:pt>
                <c:pt idx="38">
                  <c:v>-6.4287877850320255E-3</c:v>
                </c:pt>
                <c:pt idx="39">
                  <c:v>-9.8201834143015251E-3</c:v>
                </c:pt>
                <c:pt idx="40">
                  <c:v>-5.5242936881763974E-3</c:v>
                </c:pt>
                <c:pt idx="41">
                  <c:v>3.0181970905360676E-3</c:v>
                </c:pt>
                <c:pt idx="42">
                  <c:v>8.8780608889071008E-3</c:v>
                </c:pt>
                <c:pt idx="43">
                  <c:v>3.7072306893838614E-4</c:v>
                </c:pt>
                <c:pt idx="44">
                  <c:v>3.754927212741007E-3</c:v>
                </c:pt>
                <c:pt idx="45">
                  <c:v>2.2008885414880833E-3</c:v>
                </c:pt>
                <c:pt idx="46">
                  <c:v>7.205353889561162E-3</c:v>
                </c:pt>
                <c:pt idx="47">
                  <c:v>-3.1324322447889253E-3</c:v>
                </c:pt>
                <c:pt idx="48">
                  <c:v>1.3888179539069002E-3</c:v>
                </c:pt>
                <c:pt idx="49">
                  <c:v>5.782532190279346E-4</c:v>
                </c:pt>
                <c:pt idx="50">
                  <c:v>-4.6724738924477909E-3</c:v>
                </c:pt>
                <c:pt idx="51">
                  <c:v>1.7385441329230604E-3</c:v>
                </c:pt>
                <c:pt idx="52">
                  <c:v>-4.8574948074291222E-3</c:v>
                </c:pt>
                <c:pt idx="53">
                  <c:v>1.1057185088628042E-3</c:v>
                </c:pt>
                <c:pt idx="54">
                  <c:v>2.0639345071046949E-3</c:v>
                </c:pt>
                <c:pt idx="55">
                  <c:v>-8.4667045537066624E-3</c:v>
                </c:pt>
                <c:pt idx="56">
                  <c:v>-1.3350352995976467E-2</c:v>
                </c:pt>
                <c:pt idx="57">
                  <c:v>-2.0961794033451074E-3</c:v>
                </c:pt>
                <c:pt idx="58">
                  <c:v>5.5035578771298992E-3</c:v>
                </c:pt>
                <c:pt idx="59">
                  <c:v>2.0713360004492626E-4</c:v>
                </c:pt>
                <c:pt idx="60">
                  <c:v>7.7860253362788765E-3</c:v>
                </c:pt>
                <c:pt idx="61">
                  <c:v>-1.4732734764069128E-2</c:v>
                </c:pt>
                <c:pt idx="62">
                  <c:v>7.4760880022746098E-3</c:v>
                </c:pt>
                <c:pt idx="63">
                  <c:v>5.5630685683340231E-4</c:v>
                </c:pt>
                <c:pt idx="64">
                  <c:v>-1.5235006290330658E-4</c:v>
                </c:pt>
                <c:pt idx="65">
                  <c:v>-7.8894809481565957E-3</c:v>
                </c:pt>
                <c:pt idx="66">
                  <c:v>4.306877962121352E-4</c:v>
                </c:pt>
                <c:pt idx="67">
                  <c:v>4.2287615787920674E-3</c:v>
                </c:pt>
                <c:pt idx="68">
                  <c:v>1.1564850027616386E-3</c:v>
                </c:pt>
                <c:pt idx="69">
                  <c:v>1.9109979622478884E-3</c:v>
                </c:pt>
                <c:pt idx="70">
                  <c:v>-2.3410324084652146E-3</c:v>
                </c:pt>
                <c:pt idx="71">
                  <c:v>4.8295866023139351E-3</c:v>
                </c:pt>
                <c:pt idx="72">
                  <c:v>1.118596035762795E-3</c:v>
                </c:pt>
                <c:pt idx="73">
                  <c:v>3.8594114182939707E-4</c:v>
                </c:pt>
                <c:pt idx="74">
                  <c:v>1.7494456044877286E-3</c:v>
                </c:pt>
                <c:pt idx="75">
                  <c:v>-1.2612373824764534E-3</c:v>
                </c:pt>
                <c:pt idx="76">
                  <c:v>2.360067374752371E-3</c:v>
                </c:pt>
                <c:pt idx="77">
                  <c:v>-3.9613734933951449E-3</c:v>
                </c:pt>
                <c:pt idx="78">
                  <c:v>4.382803125912731E-3</c:v>
                </c:pt>
                <c:pt idx="79">
                  <c:v>-4.6086556062969585E-3</c:v>
                </c:pt>
                <c:pt idx="80">
                  <c:v>8.3053920937829484E-3</c:v>
                </c:pt>
                <c:pt idx="81">
                  <c:v>-9.4037808131980684E-3</c:v>
                </c:pt>
                <c:pt idx="82">
                  <c:v>-1.161620600036397E-2</c:v>
                </c:pt>
                <c:pt idx="83">
                  <c:v>-2.2620239751249705E-3</c:v>
                </c:pt>
                <c:pt idx="84">
                  <c:v>-6.3546696834390548E-3</c:v>
                </c:pt>
                <c:pt idx="85">
                  <c:v>8.2033957872832287E-3</c:v>
                </c:pt>
                <c:pt idx="86">
                  <c:v>-5.8379668760356312E-3</c:v>
                </c:pt>
                <c:pt idx="87">
                  <c:v>1.0900744217198102E-3</c:v>
                </c:pt>
                <c:pt idx="88">
                  <c:v>3.8600715585507418E-3</c:v>
                </c:pt>
                <c:pt idx="89">
                  <c:v>3.912446301974847E-3</c:v>
                </c:pt>
                <c:pt idx="90">
                  <c:v>6.3888348944324868E-3</c:v>
                </c:pt>
                <c:pt idx="91">
                  <c:v>-1.3950325273168378E-3</c:v>
                </c:pt>
                <c:pt idx="92">
                  <c:v>-1.5928223885485044E-3</c:v>
                </c:pt>
                <c:pt idx="93">
                  <c:v>2.63209698548433E-3</c:v>
                </c:pt>
                <c:pt idx="94">
                  <c:v>2.6126391806707903E-3</c:v>
                </c:pt>
                <c:pt idx="95">
                  <c:v>3.1026349488644765E-3</c:v>
                </c:pt>
                <c:pt idx="96">
                  <c:v>-1.7824507169960449E-3</c:v>
                </c:pt>
                <c:pt idx="97">
                  <c:v>-2.8690217894959229E-3</c:v>
                </c:pt>
                <c:pt idx="98">
                  <c:v>-2.4678755451970685E-3</c:v>
                </c:pt>
                <c:pt idx="99">
                  <c:v>-5.6055299853509421E-4</c:v>
                </c:pt>
                <c:pt idx="100">
                  <c:v>-4.6041916352736979E-3</c:v>
                </c:pt>
                <c:pt idx="101">
                  <c:v>-2.787079466755969E-3</c:v>
                </c:pt>
                <c:pt idx="102">
                  <c:v>4.1548935694160566E-3</c:v>
                </c:pt>
                <c:pt idx="103">
                  <c:v>-1.2705021005098194E-3</c:v>
                </c:pt>
                <c:pt idx="104">
                  <c:v>-1.7745265786406703E-3</c:v>
                </c:pt>
                <c:pt idx="105">
                  <c:v>-1.2251496067867775E-3</c:v>
                </c:pt>
                <c:pt idx="106">
                  <c:v>-2.6738297272826429E-4</c:v>
                </c:pt>
                <c:pt idx="107">
                  <c:v>5.8695459453012499E-3</c:v>
                </c:pt>
                <c:pt idx="108">
                  <c:v>4.2691837783792302E-3</c:v>
                </c:pt>
                <c:pt idx="109">
                  <c:v>5.2002700439101913E-3</c:v>
                </c:pt>
                <c:pt idx="110">
                  <c:v>2.8890229776689464E-4</c:v>
                </c:pt>
                <c:pt idx="111">
                  <c:v>-1.9894917918402361E-3</c:v>
                </c:pt>
                <c:pt idx="112">
                  <c:v>-5.1786430319532306E-4</c:v>
                </c:pt>
                <c:pt idx="113">
                  <c:v>-2.687194342971609E-4</c:v>
                </c:pt>
                <c:pt idx="114">
                  <c:v>2.4335690103434093E-3</c:v>
                </c:pt>
                <c:pt idx="115">
                  <c:v>-1.5998927950938101E-3</c:v>
                </c:pt>
                <c:pt idx="116">
                  <c:v>5.2131073191881774E-4</c:v>
                </c:pt>
                <c:pt idx="117">
                  <c:v>-3.2763611684367938E-3</c:v>
                </c:pt>
                <c:pt idx="118">
                  <c:v>3.9430287469646918E-3</c:v>
                </c:pt>
                <c:pt idx="119">
                  <c:v>-9.5324879249655738E-4</c:v>
                </c:pt>
                <c:pt idx="120">
                  <c:v>-3.7397019293222483E-3</c:v>
                </c:pt>
                <c:pt idx="121">
                  <c:v>-2.7169629439237645E-3</c:v>
                </c:pt>
                <c:pt idx="122">
                  <c:v>-2.9960705772209793E-3</c:v>
                </c:pt>
                <c:pt idx="123">
                  <c:v>3.3119071357493339E-3</c:v>
                </c:pt>
                <c:pt idx="124">
                  <c:v>-3.3267434578934212E-3</c:v>
                </c:pt>
                <c:pt idx="125">
                  <c:v>9.2836198687575207E-4</c:v>
                </c:pt>
                <c:pt idx="126">
                  <c:v>3.5829403753184952E-3</c:v>
                </c:pt>
                <c:pt idx="127">
                  <c:v>4.3983026538695425E-3</c:v>
                </c:pt>
                <c:pt idx="128">
                  <c:v>4.0228909221909897E-3</c:v>
                </c:pt>
                <c:pt idx="129">
                  <c:v>1.7090361126930699E-3</c:v>
                </c:pt>
                <c:pt idx="130">
                  <c:v>2.3753716425681166E-3</c:v>
                </c:pt>
                <c:pt idx="131">
                  <c:v>-4.9744893946628514E-3</c:v>
                </c:pt>
                <c:pt idx="132">
                  <c:v>-7.7193218080359553E-4</c:v>
                </c:pt>
                <c:pt idx="133">
                  <c:v>-2.858440137754866E-3</c:v>
                </c:pt>
                <c:pt idx="134">
                  <c:v>1.5551819575095127E-3</c:v>
                </c:pt>
                <c:pt idx="135">
                  <c:v>1.0037356784448484E-3</c:v>
                </c:pt>
                <c:pt idx="136">
                  <c:v>5.042040921138996E-3</c:v>
                </c:pt>
                <c:pt idx="137">
                  <c:v>-1.3187903409665826E-2</c:v>
                </c:pt>
                <c:pt idx="138">
                  <c:v>5.7721501535503515E-3</c:v>
                </c:pt>
                <c:pt idx="139">
                  <c:v>-6.3284635249651749E-4</c:v>
                </c:pt>
                <c:pt idx="140">
                  <c:v>8.6047838577157118E-4</c:v>
                </c:pt>
                <c:pt idx="141">
                  <c:v>-3.5616371884480353E-3</c:v>
                </c:pt>
                <c:pt idx="142">
                  <c:v>3.6371952072172847E-3</c:v>
                </c:pt>
                <c:pt idx="143">
                  <c:v>4.117592136834318E-3</c:v>
                </c:pt>
                <c:pt idx="144">
                  <c:v>7.3624281358740211E-4</c:v>
                </c:pt>
                <c:pt idx="145">
                  <c:v>-3.4068755751577775E-3</c:v>
                </c:pt>
                <c:pt idx="146">
                  <c:v>-8.933070908650205E-3</c:v>
                </c:pt>
                <c:pt idx="147">
                  <c:v>-3.6990152927496266E-3</c:v>
                </c:pt>
                <c:pt idx="148">
                  <c:v>2.3294574994726517E-3</c:v>
                </c:pt>
                <c:pt idx="149">
                  <c:v>3.3683369488535183E-3</c:v>
                </c:pt>
                <c:pt idx="150">
                  <c:v>-4.5463930084856254E-4</c:v>
                </c:pt>
                <c:pt idx="151">
                  <c:v>-3.6477907362283128E-3</c:v>
                </c:pt>
                <c:pt idx="152">
                  <c:v>-2.7757312449724434E-3</c:v>
                </c:pt>
                <c:pt idx="153">
                  <c:v>-2.6985191402702849E-3</c:v>
                </c:pt>
                <c:pt idx="154">
                  <c:v>-1.1418354160295117E-3</c:v>
                </c:pt>
                <c:pt idx="155">
                  <c:v>2.2712246789936973E-3</c:v>
                </c:pt>
                <c:pt idx="156">
                  <c:v>-1.3553825392617017E-4</c:v>
                </c:pt>
                <c:pt idx="157">
                  <c:v>4.9094052959207917E-3</c:v>
                </c:pt>
                <c:pt idx="158">
                  <c:v>3.4237092306664517E-3</c:v>
                </c:pt>
                <c:pt idx="159">
                  <c:v>4.1956340875417136E-3</c:v>
                </c:pt>
                <c:pt idx="160">
                  <c:v>4.6644665181658539E-3</c:v>
                </c:pt>
                <c:pt idx="161">
                  <c:v>-4.2055763480137003E-3</c:v>
                </c:pt>
                <c:pt idx="162">
                  <c:v>-2.3761756341596609E-3</c:v>
                </c:pt>
                <c:pt idx="163">
                  <c:v>3.1196143159152668E-3</c:v>
                </c:pt>
                <c:pt idx="164">
                  <c:v>2.4944429436619163E-3</c:v>
                </c:pt>
                <c:pt idx="165">
                  <c:v>-1.9197579465062297E-3</c:v>
                </c:pt>
                <c:pt idx="166">
                  <c:v>-2.3794413938919155E-3</c:v>
                </c:pt>
                <c:pt idx="167">
                  <c:v>-6.1749982797001286E-3</c:v>
                </c:pt>
                <c:pt idx="168">
                  <c:v>8.5540489107638882E-4</c:v>
                </c:pt>
                <c:pt idx="169">
                  <c:v>-1.6837076186290421E-3</c:v>
                </c:pt>
                <c:pt idx="170">
                  <c:v>9.1029599707366966E-3</c:v>
                </c:pt>
                <c:pt idx="171">
                  <c:v>-1.2959153454736522E-3</c:v>
                </c:pt>
                <c:pt idx="172">
                  <c:v>2.6440838625294881E-3</c:v>
                </c:pt>
                <c:pt idx="173">
                  <c:v>-1.4392639802054052E-3</c:v>
                </c:pt>
                <c:pt idx="174">
                  <c:v>-7.1964190648648408E-3</c:v>
                </c:pt>
                <c:pt idx="175">
                  <c:v>1.8825811561103735E-3</c:v>
                </c:pt>
                <c:pt idx="176">
                  <c:v>-1.8386707085602341E-3</c:v>
                </c:pt>
                <c:pt idx="177">
                  <c:v>1.2579099454562226E-3</c:v>
                </c:pt>
                <c:pt idx="178">
                  <c:v>2.8734335554861153E-3</c:v>
                </c:pt>
                <c:pt idx="179">
                  <c:v>3.9231677284974689E-3</c:v>
                </c:pt>
                <c:pt idx="180">
                  <c:v>3.5081613831460506E-3</c:v>
                </c:pt>
                <c:pt idx="181">
                  <c:v>1.2650441669044441E-3</c:v>
                </c:pt>
                <c:pt idx="182">
                  <c:v>9.9044258732632236E-4</c:v>
                </c:pt>
                <c:pt idx="183">
                  <c:v>-7.2875209826479149E-3</c:v>
                </c:pt>
                <c:pt idx="184">
                  <c:v>-1.7455097334815083E-3</c:v>
                </c:pt>
                <c:pt idx="185">
                  <c:v>-5.642939873857237E-3</c:v>
                </c:pt>
                <c:pt idx="186">
                  <c:v>3.4678823209265772E-3</c:v>
                </c:pt>
                <c:pt idx="187">
                  <c:v>-1.2687416984106378E-3</c:v>
                </c:pt>
                <c:pt idx="188">
                  <c:v>-2.1731959648707833E-3</c:v>
                </c:pt>
                <c:pt idx="189">
                  <c:v>1.0483555650909809E-3</c:v>
                </c:pt>
                <c:pt idx="190">
                  <c:v>-1.7435841116152321E-3</c:v>
                </c:pt>
                <c:pt idx="191">
                  <c:v>3.4970259334446306E-3</c:v>
                </c:pt>
                <c:pt idx="192">
                  <c:v>-2.8252627504945366E-4</c:v>
                </c:pt>
                <c:pt idx="193">
                  <c:v>2.9561010156262985E-3</c:v>
                </c:pt>
                <c:pt idx="194">
                  <c:v>-5.3962273492827208E-3</c:v>
                </c:pt>
                <c:pt idx="195">
                  <c:v>-7.643843051123124E-3</c:v>
                </c:pt>
                <c:pt idx="196">
                  <c:v>-1.8209971351194176E-2</c:v>
                </c:pt>
                <c:pt idx="197">
                  <c:v>-2.4014416320490561E-3</c:v>
                </c:pt>
                <c:pt idx="198">
                  <c:v>8.5576608010785936E-4</c:v>
                </c:pt>
                <c:pt idx="199">
                  <c:v>6.0292607040334113E-3</c:v>
                </c:pt>
                <c:pt idx="200">
                  <c:v>5.8502624249265013E-3</c:v>
                </c:pt>
                <c:pt idx="201">
                  <c:v>-5.9357879154061646E-3</c:v>
                </c:pt>
                <c:pt idx="202">
                  <c:v>-2.4402192600723209E-3</c:v>
                </c:pt>
                <c:pt idx="203">
                  <c:v>-1.1446404966769089E-2</c:v>
                </c:pt>
                <c:pt idx="204">
                  <c:v>-4.3953743783233783E-3</c:v>
                </c:pt>
                <c:pt idx="205">
                  <c:v>-1.4655629739684501E-2</c:v>
                </c:pt>
                <c:pt idx="206">
                  <c:v>2.2284355626898595E-3</c:v>
                </c:pt>
                <c:pt idx="207">
                  <c:v>-6.27671186893752E-3</c:v>
                </c:pt>
                <c:pt idx="208">
                  <c:v>4.6460947431515923E-3</c:v>
                </c:pt>
                <c:pt idx="209">
                  <c:v>1.4173327186322072E-2</c:v>
                </c:pt>
                <c:pt idx="210">
                  <c:v>-2.3345234304102246E-3</c:v>
                </c:pt>
                <c:pt idx="211">
                  <c:v>1.9736843050047713E-2</c:v>
                </c:pt>
                <c:pt idx="212">
                  <c:v>-1.6040048701089337E-3</c:v>
                </c:pt>
                <c:pt idx="213">
                  <c:v>3.9113847728251775E-3</c:v>
                </c:pt>
                <c:pt idx="214">
                  <c:v>3.3221013865229777E-3</c:v>
                </c:pt>
                <c:pt idx="215">
                  <c:v>1.2178930172267403E-3</c:v>
                </c:pt>
                <c:pt idx="216">
                  <c:v>2.3050019459236043E-3</c:v>
                </c:pt>
                <c:pt idx="217">
                  <c:v>2.8837723955489943E-3</c:v>
                </c:pt>
                <c:pt idx="218">
                  <c:v>-2.5312565990568449E-3</c:v>
                </c:pt>
                <c:pt idx="219">
                  <c:v>-1.3418570930153104E-3</c:v>
                </c:pt>
                <c:pt idx="220">
                  <c:v>-1.8528181276298711E-3</c:v>
                </c:pt>
                <c:pt idx="221">
                  <c:v>1.0697283782133363E-3</c:v>
                </c:pt>
                <c:pt idx="222">
                  <c:v>1.0048103585641012E-3</c:v>
                </c:pt>
                <c:pt idx="223">
                  <c:v>3.0008388370840917E-3</c:v>
                </c:pt>
                <c:pt idx="224">
                  <c:v>-6.1716796778831517E-3</c:v>
                </c:pt>
                <c:pt idx="225">
                  <c:v>1.3256586429275709E-3</c:v>
                </c:pt>
                <c:pt idx="226">
                  <c:v>-6.7936883197815441E-5</c:v>
                </c:pt>
                <c:pt idx="227">
                  <c:v>2.8813530243073674E-3</c:v>
                </c:pt>
                <c:pt idx="228">
                  <c:v>-1.3325016579285309E-4</c:v>
                </c:pt>
                <c:pt idx="229">
                  <c:v>3.8506320617221826E-3</c:v>
                </c:pt>
                <c:pt idx="230">
                  <c:v>2.170351252763983E-3</c:v>
                </c:pt>
                <c:pt idx="231">
                  <c:v>7.5725173386885208E-3</c:v>
                </c:pt>
                <c:pt idx="232">
                  <c:v>3.9571557559520253E-3</c:v>
                </c:pt>
                <c:pt idx="233">
                  <c:v>-1.6265197392761232E-2</c:v>
                </c:pt>
                <c:pt idx="234">
                  <c:v>4.5399707639017829E-4</c:v>
                </c:pt>
                <c:pt idx="235">
                  <c:v>-2.4594801115867225E-3</c:v>
                </c:pt>
                <c:pt idx="236">
                  <c:v>-9.8647327513433671E-3</c:v>
                </c:pt>
                <c:pt idx="237">
                  <c:v>-3.8251333263892026E-3</c:v>
                </c:pt>
                <c:pt idx="238">
                  <c:v>3.8786154810887727E-3</c:v>
                </c:pt>
                <c:pt idx="239">
                  <c:v>-5.6508401290341599E-3</c:v>
                </c:pt>
                <c:pt idx="240">
                  <c:v>-1.8487480199805978E-3</c:v>
                </c:pt>
                <c:pt idx="241">
                  <c:v>-6.0623212158467154E-3</c:v>
                </c:pt>
                <c:pt idx="242">
                  <c:v>-4.3985722719230933E-3</c:v>
                </c:pt>
                <c:pt idx="243">
                  <c:v>-1.0834088497928541E-2</c:v>
                </c:pt>
                <c:pt idx="244">
                  <c:v>-3.3873286728998177E-3</c:v>
                </c:pt>
                <c:pt idx="245">
                  <c:v>-3.5580779532951197E-3</c:v>
                </c:pt>
                <c:pt idx="246">
                  <c:v>-6.5900932529759492E-3</c:v>
                </c:pt>
                <c:pt idx="247">
                  <c:v>9.3977594234395043E-3</c:v>
                </c:pt>
                <c:pt idx="248">
                  <c:v>1.2346317650010312E-2</c:v>
                </c:pt>
                <c:pt idx="249">
                  <c:v>4.5867257158757906E-4</c:v>
                </c:pt>
                <c:pt idx="250">
                  <c:v>3.0412705142327436E-3</c:v>
                </c:pt>
                <c:pt idx="251">
                  <c:v>1.7459456822644895E-2</c:v>
                </c:pt>
                <c:pt idx="252">
                  <c:v>-6.3268699160956192E-3</c:v>
                </c:pt>
                <c:pt idx="253">
                  <c:v>1.2529209071138542E-2</c:v>
                </c:pt>
                <c:pt idx="254">
                  <c:v>6.2756622780453224E-3</c:v>
                </c:pt>
                <c:pt idx="255">
                  <c:v>6.4624420787830639E-4</c:v>
                </c:pt>
                <c:pt idx="256">
                  <c:v>-1.8227683939626034E-3</c:v>
                </c:pt>
                <c:pt idx="257">
                  <c:v>4.9798449289803421E-3</c:v>
                </c:pt>
                <c:pt idx="258">
                  <c:v>3.4747064685071711E-3</c:v>
                </c:pt>
                <c:pt idx="259">
                  <c:v>1.3871924114527666E-3</c:v>
                </c:pt>
                <c:pt idx="260">
                  <c:v>-7.3944297368321206E-4</c:v>
                </c:pt>
                <c:pt idx="261">
                  <c:v>-2.580973790435898E-3</c:v>
                </c:pt>
                <c:pt idx="262">
                  <c:v>6.5854890346438745E-3</c:v>
                </c:pt>
                <c:pt idx="263">
                  <c:v>7.261709548169154E-3</c:v>
                </c:pt>
                <c:pt idx="264">
                  <c:v>1.6794364109450934E-4</c:v>
                </c:pt>
                <c:pt idx="265">
                  <c:v>-2.9497903055613734E-3</c:v>
                </c:pt>
                <c:pt idx="266">
                  <c:v>3.60173527990526E-3</c:v>
                </c:pt>
                <c:pt idx="267">
                  <c:v>-1.9319779956920411E-3</c:v>
                </c:pt>
                <c:pt idx="268">
                  <c:v>3.4510130547430965E-3</c:v>
                </c:pt>
                <c:pt idx="269">
                  <c:v>-4.404599113326451E-3</c:v>
                </c:pt>
                <c:pt idx="270">
                  <c:v>1.1349075619339793E-2</c:v>
                </c:pt>
                <c:pt idx="271">
                  <c:v>5.2444303397976254E-3</c:v>
                </c:pt>
                <c:pt idx="272">
                  <c:v>3.3944938239647117E-3</c:v>
                </c:pt>
                <c:pt idx="273">
                  <c:v>-7.2999945498665817E-3</c:v>
                </c:pt>
                <c:pt idx="274">
                  <c:v>-2.5098841106871213E-3</c:v>
                </c:pt>
                <c:pt idx="275">
                  <c:v>1.8334562947041775E-3</c:v>
                </c:pt>
                <c:pt idx="276">
                  <c:v>-2.6070432910803212E-3</c:v>
                </c:pt>
                <c:pt idx="277">
                  <c:v>-3.2531486909437302E-4</c:v>
                </c:pt>
                <c:pt idx="278">
                  <c:v>4.8249348753868701E-3</c:v>
                </c:pt>
                <c:pt idx="279">
                  <c:v>5.2708312748363535E-3</c:v>
                </c:pt>
                <c:pt idx="280">
                  <c:v>3.5921631807446165E-3</c:v>
                </c:pt>
                <c:pt idx="281">
                  <c:v>-1.1925575845659047E-4</c:v>
                </c:pt>
                <c:pt idx="282">
                  <c:v>5.3184767122123056E-3</c:v>
                </c:pt>
                <c:pt idx="283">
                  <c:v>2.0644745609014691E-3</c:v>
                </c:pt>
                <c:pt idx="284">
                  <c:v>2.9038962288423292E-3</c:v>
                </c:pt>
                <c:pt idx="285">
                  <c:v>-7.9881998498947133E-3</c:v>
                </c:pt>
                <c:pt idx="286">
                  <c:v>8.6639437264869178E-4</c:v>
                </c:pt>
                <c:pt idx="287">
                  <c:v>-1.7978858585351804E-3</c:v>
                </c:pt>
                <c:pt idx="288">
                  <c:v>-2.9444711154940303E-3</c:v>
                </c:pt>
                <c:pt idx="289">
                  <c:v>-3.0114727449285263E-3</c:v>
                </c:pt>
                <c:pt idx="290">
                  <c:v>2.3523089045923125E-3</c:v>
                </c:pt>
                <c:pt idx="291">
                  <c:v>4.7543630345928756E-3</c:v>
                </c:pt>
                <c:pt idx="292">
                  <c:v>-3.8496887857007774E-3</c:v>
                </c:pt>
                <c:pt idx="293">
                  <c:v>1.525663042875932E-3</c:v>
                </c:pt>
                <c:pt idx="294">
                  <c:v>-6.3636464501388452E-3</c:v>
                </c:pt>
                <c:pt idx="295">
                  <c:v>-2.5866597504527432E-3</c:v>
                </c:pt>
                <c:pt idx="296">
                  <c:v>-4.9708688002751775E-3</c:v>
                </c:pt>
                <c:pt idx="297">
                  <c:v>4.5736548396395557E-3</c:v>
                </c:pt>
                <c:pt idx="298">
                  <c:v>-1.042506606656681E-3</c:v>
                </c:pt>
                <c:pt idx="299">
                  <c:v>5.2157243188786541E-4</c:v>
                </c:pt>
                <c:pt idx="300">
                  <c:v>-2.0940336490711249E-3</c:v>
                </c:pt>
                <c:pt idx="301">
                  <c:v>1.8136103634962602E-3</c:v>
                </c:pt>
                <c:pt idx="302">
                  <c:v>-3.354684421799552E-4</c:v>
                </c:pt>
                <c:pt idx="303">
                  <c:v>6.0246195276960875E-4</c:v>
                </c:pt>
                <c:pt idx="304">
                  <c:v>-7.2530589170721168E-3</c:v>
                </c:pt>
                <c:pt idx="305">
                  <c:v>-2.4108581394787915E-3</c:v>
                </c:pt>
                <c:pt idx="306">
                  <c:v>-4.5814064483982835E-3</c:v>
                </c:pt>
                <c:pt idx="307">
                  <c:v>1.2908898817763029E-4</c:v>
                </c:pt>
                <c:pt idx="308">
                  <c:v>7.0684894829794748E-3</c:v>
                </c:pt>
                <c:pt idx="309">
                  <c:v>-3.2099110318937274E-3</c:v>
                </c:pt>
                <c:pt idx="310">
                  <c:v>4.2645932377015482E-3</c:v>
                </c:pt>
                <c:pt idx="311">
                  <c:v>3.010206918981813E-3</c:v>
                </c:pt>
                <c:pt idx="312">
                  <c:v>6.86944489428088E-3</c:v>
                </c:pt>
                <c:pt idx="313">
                  <c:v>-1.1611236762200513E-3</c:v>
                </c:pt>
                <c:pt idx="314">
                  <c:v>-6.5265181834660312E-4</c:v>
                </c:pt>
                <c:pt idx="315">
                  <c:v>3.3040831515008988E-3</c:v>
                </c:pt>
                <c:pt idx="316">
                  <c:v>-2.6346391257788112E-5</c:v>
                </c:pt>
                <c:pt idx="317">
                  <c:v>-5.9444773074921278E-4</c:v>
                </c:pt>
                <c:pt idx="318">
                  <c:v>-3.4669951421190757E-3</c:v>
                </c:pt>
                <c:pt idx="319">
                  <c:v>5.0304913473303743E-4</c:v>
                </c:pt>
                <c:pt idx="320">
                  <c:v>4.382109498176863E-3</c:v>
                </c:pt>
                <c:pt idx="321">
                  <c:v>2.6992752070431215E-3</c:v>
                </c:pt>
                <c:pt idx="322">
                  <c:v>-8.2305056839869148E-4</c:v>
                </c:pt>
                <c:pt idx="323">
                  <c:v>1.6747308436201704E-3</c:v>
                </c:pt>
                <c:pt idx="324">
                  <c:v>-9.1094197120689425E-3</c:v>
                </c:pt>
                <c:pt idx="325">
                  <c:v>-2.5262535801066554E-3</c:v>
                </c:pt>
                <c:pt idx="326">
                  <c:v>-3.9577547424088757E-4</c:v>
                </c:pt>
                <c:pt idx="327">
                  <c:v>1.2668408909727591E-3</c:v>
                </c:pt>
                <c:pt idx="328">
                  <c:v>-1.0792361949436086E-2</c:v>
                </c:pt>
                <c:pt idx="329">
                  <c:v>2.4280571346802934E-3</c:v>
                </c:pt>
                <c:pt idx="330">
                  <c:v>6.176669436141707E-3</c:v>
                </c:pt>
                <c:pt idx="331">
                  <c:v>-1.4206064596684409E-4</c:v>
                </c:pt>
                <c:pt idx="332">
                  <c:v>-2.256903577213038E-3</c:v>
                </c:pt>
                <c:pt idx="333">
                  <c:v>-4.5763964562406259E-3</c:v>
                </c:pt>
                <c:pt idx="334">
                  <c:v>3.3284387269922038E-3</c:v>
                </c:pt>
                <c:pt idx="335">
                  <c:v>8.2177895677886924E-4</c:v>
                </c:pt>
                <c:pt idx="336">
                  <c:v>-6.0013364109741808E-4</c:v>
                </c:pt>
                <c:pt idx="337">
                  <c:v>-4.3614250486986861E-3</c:v>
                </c:pt>
                <c:pt idx="338">
                  <c:v>-2.0217122413531451E-3</c:v>
                </c:pt>
                <c:pt idx="339">
                  <c:v>2.7408567955538011E-3</c:v>
                </c:pt>
                <c:pt idx="340">
                  <c:v>3.9702305383802327E-3</c:v>
                </c:pt>
                <c:pt idx="341">
                  <c:v>-4.7384739271887442E-3</c:v>
                </c:pt>
                <c:pt idx="342">
                  <c:v>-5.5412080357551447E-4</c:v>
                </c:pt>
                <c:pt idx="343">
                  <c:v>2.9287593634156756E-3</c:v>
                </c:pt>
                <c:pt idx="344">
                  <c:v>9.9509716842592307E-4</c:v>
                </c:pt>
                <c:pt idx="345">
                  <c:v>3.9723290825312597E-3</c:v>
                </c:pt>
                <c:pt idx="346">
                  <c:v>1.0622063809673926E-3</c:v>
                </c:pt>
                <c:pt idx="347">
                  <c:v>3.2776061680779116E-3</c:v>
                </c:pt>
                <c:pt idx="348">
                  <c:v>-1.695981860608594E-4</c:v>
                </c:pt>
                <c:pt idx="349">
                  <c:v>-4.1032259090013441E-3</c:v>
                </c:pt>
                <c:pt idx="350">
                  <c:v>1.4558081683779846E-3</c:v>
                </c:pt>
                <c:pt idx="351">
                  <c:v>-6.9110423173983967E-3</c:v>
                </c:pt>
                <c:pt idx="352">
                  <c:v>-2.4978198053874339E-3</c:v>
                </c:pt>
                <c:pt idx="353">
                  <c:v>-2.5102368470062177E-3</c:v>
                </c:pt>
                <c:pt idx="354">
                  <c:v>-3.5384681831752613E-3</c:v>
                </c:pt>
                <c:pt idx="355">
                  <c:v>1.1344103684987509E-2</c:v>
                </c:pt>
                <c:pt idx="356">
                  <c:v>-5.6573361072046954E-4</c:v>
                </c:pt>
                <c:pt idx="357">
                  <c:v>7.5520699247121287E-4</c:v>
                </c:pt>
                <c:pt idx="358">
                  <c:v>-1.4422765577100996E-3</c:v>
                </c:pt>
                <c:pt idx="359">
                  <c:v>-1.7574003218986094E-3</c:v>
                </c:pt>
                <c:pt idx="360">
                  <c:v>-1.1027540775022096E-3</c:v>
                </c:pt>
                <c:pt idx="361">
                  <c:v>-6.8254007527614874E-4</c:v>
                </c:pt>
                <c:pt idx="362">
                  <c:v>5.8889687850989774E-4</c:v>
                </c:pt>
                <c:pt idx="363">
                  <c:v>2.6298266044735216E-3</c:v>
                </c:pt>
                <c:pt idx="364">
                  <c:v>-1.4079584500682866E-3</c:v>
                </c:pt>
                <c:pt idx="365">
                  <c:v>-1.9647252137399247E-3</c:v>
                </c:pt>
                <c:pt idx="366">
                  <c:v>1.9897775977106846E-5</c:v>
                </c:pt>
                <c:pt idx="367">
                  <c:v>4.0970607874967896E-3</c:v>
                </c:pt>
                <c:pt idx="368">
                  <c:v>5.3278259924212246E-3</c:v>
                </c:pt>
                <c:pt idx="369">
                  <c:v>-1.6810752533061345E-3</c:v>
                </c:pt>
                <c:pt idx="370">
                  <c:v>-2.2974674958222193E-3</c:v>
                </c:pt>
                <c:pt idx="371">
                  <c:v>1.0533575458235803E-3</c:v>
                </c:pt>
                <c:pt idx="372">
                  <c:v>-3.7818452855542563E-3</c:v>
                </c:pt>
                <c:pt idx="373">
                  <c:v>5.0749464968208834E-3</c:v>
                </c:pt>
                <c:pt idx="374">
                  <c:v>3.4695255649570232E-3</c:v>
                </c:pt>
                <c:pt idx="375">
                  <c:v>8.0043020941127953E-4</c:v>
                </c:pt>
                <c:pt idx="376">
                  <c:v>4.3364742242211346E-4</c:v>
                </c:pt>
                <c:pt idx="377">
                  <c:v>4.5924774827644232E-3</c:v>
                </c:pt>
                <c:pt idx="378">
                  <c:v>2.6605927025379148E-4</c:v>
                </c:pt>
                <c:pt idx="379">
                  <c:v>-1.9855201014839716E-3</c:v>
                </c:pt>
                <c:pt idx="380">
                  <c:v>2.6788363786114655E-3</c:v>
                </c:pt>
                <c:pt idx="381">
                  <c:v>-4.8584948638948381E-4</c:v>
                </c:pt>
                <c:pt idx="382">
                  <c:v>6.1285702755902718E-4</c:v>
                </c:pt>
                <c:pt idx="383">
                  <c:v>1.4203729810002884E-3</c:v>
                </c:pt>
                <c:pt idx="384">
                  <c:v>-1.1932714583491981E-3</c:v>
                </c:pt>
                <c:pt idx="385">
                  <c:v>5.7688472530016644E-4</c:v>
                </c:pt>
                <c:pt idx="386">
                  <c:v>-3.6105485019737203E-3</c:v>
                </c:pt>
                <c:pt idx="387">
                  <c:v>-3.615201984961151E-3</c:v>
                </c:pt>
                <c:pt idx="388">
                  <c:v>6.0682358628982164E-4</c:v>
                </c:pt>
                <c:pt idx="389">
                  <c:v>-4.985972552872169E-3</c:v>
                </c:pt>
                <c:pt idx="390">
                  <c:v>3.9245121701002783E-3</c:v>
                </c:pt>
                <c:pt idx="391">
                  <c:v>3.7450424452850906E-3</c:v>
                </c:pt>
                <c:pt idx="392">
                  <c:v>1.2003664074552499E-3</c:v>
                </c:pt>
                <c:pt idx="393">
                  <c:v>5.3612339598387059E-4</c:v>
                </c:pt>
                <c:pt idx="394">
                  <c:v>-3.2326977138963375E-3</c:v>
                </c:pt>
                <c:pt idx="395">
                  <c:v>-5.1252502356275379E-3</c:v>
                </c:pt>
                <c:pt idx="396">
                  <c:v>-2.1923481653522182E-3</c:v>
                </c:pt>
                <c:pt idx="397">
                  <c:v>-6.225650176947135E-3</c:v>
                </c:pt>
                <c:pt idx="398">
                  <c:v>2.2901760980655692E-3</c:v>
                </c:pt>
                <c:pt idx="399">
                  <c:v>-1.2353851936210504E-2</c:v>
                </c:pt>
                <c:pt idx="400">
                  <c:v>6.9409145032485497E-4</c:v>
                </c:pt>
                <c:pt idx="401">
                  <c:v>1.5257403756892725E-3</c:v>
                </c:pt>
                <c:pt idx="402">
                  <c:v>6.3168470038259565E-3</c:v>
                </c:pt>
                <c:pt idx="403">
                  <c:v>-2.5422810462946022E-3</c:v>
                </c:pt>
                <c:pt idx="404">
                  <c:v>-7.4664732256876426E-3</c:v>
                </c:pt>
                <c:pt idx="405">
                  <c:v>1.9483869891919227E-3</c:v>
                </c:pt>
                <c:pt idx="406">
                  <c:v>-1.1182666046633823E-2</c:v>
                </c:pt>
                <c:pt idx="407">
                  <c:v>5.2578480930352833E-3</c:v>
                </c:pt>
                <c:pt idx="408">
                  <c:v>3.887514773178816E-3</c:v>
                </c:pt>
                <c:pt idx="409">
                  <c:v>7.1341795755164284E-4</c:v>
                </c:pt>
                <c:pt idx="410">
                  <c:v>-8.2865106045041043E-4</c:v>
                </c:pt>
                <c:pt idx="411">
                  <c:v>2.7380141691103841E-3</c:v>
                </c:pt>
                <c:pt idx="412">
                  <c:v>2.2898819709104949E-4</c:v>
                </c:pt>
                <c:pt idx="413">
                  <c:v>-6.2988252425556814E-3</c:v>
                </c:pt>
                <c:pt idx="414">
                  <c:v>4.1894187186972036E-3</c:v>
                </c:pt>
                <c:pt idx="415">
                  <c:v>-3.8466552204811568E-3</c:v>
                </c:pt>
                <c:pt idx="416">
                  <c:v>7.3789843587082453E-3</c:v>
                </c:pt>
                <c:pt idx="417">
                  <c:v>2.5857450930779936E-3</c:v>
                </c:pt>
                <c:pt idx="418">
                  <c:v>4.5178197679735313E-5</c:v>
                </c:pt>
                <c:pt idx="419">
                  <c:v>1.9790311233102036E-3</c:v>
                </c:pt>
                <c:pt idx="420">
                  <c:v>5.6335591438878719E-3</c:v>
                </c:pt>
                <c:pt idx="421">
                  <c:v>2.552704838364536E-3</c:v>
                </c:pt>
                <c:pt idx="422">
                  <c:v>2.9233361756930854E-3</c:v>
                </c:pt>
                <c:pt idx="423">
                  <c:v>1.3061178254475557E-3</c:v>
                </c:pt>
                <c:pt idx="424">
                  <c:v>1.4316801558907463E-3</c:v>
                </c:pt>
                <c:pt idx="425">
                  <c:v>-1.6109670217599528E-3</c:v>
                </c:pt>
                <c:pt idx="426">
                  <c:v>5.3963234196745136E-3</c:v>
                </c:pt>
                <c:pt idx="427">
                  <c:v>1.3132324723323244E-3</c:v>
                </c:pt>
                <c:pt idx="428">
                  <c:v>-4.1990903658951197E-3</c:v>
                </c:pt>
                <c:pt idx="429">
                  <c:v>7.731088639156055E-5</c:v>
                </c:pt>
                <c:pt idx="430">
                  <c:v>-4.3604999666961037E-3</c:v>
                </c:pt>
                <c:pt idx="431">
                  <c:v>-1.5393402771645423E-3</c:v>
                </c:pt>
                <c:pt idx="432">
                  <c:v>-1.5749846304558175E-3</c:v>
                </c:pt>
                <c:pt idx="433">
                  <c:v>2.1305502200455071E-3</c:v>
                </c:pt>
                <c:pt idx="434">
                  <c:v>-1.2195184893923714E-3</c:v>
                </c:pt>
                <c:pt idx="435">
                  <c:v>-1.4877935520050782E-4</c:v>
                </c:pt>
                <c:pt idx="436">
                  <c:v>-3.0417853025344614E-3</c:v>
                </c:pt>
                <c:pt idx="437">
                  <c:v>-1.7145122079562222E-3</c:v>
                </c:pt>
                <c:pt idx="438">
                  <c:v>-1.1612287170803069E-3</c:v>
                </c:pt>
                <c:pt idx="439">
                  <c:v>-1.0520400498596356E-2</c:v>
                </c:pt>
                <c:pt idx="440">
                  <c:v>-5.448798637295393E-3</c:v>
                </c:pt>
                <c:pt idx="441">
                  <c:v>1.4959296884163691E-3</c:v>
                </c:pt>
                <c:pt idx="442">
                  <c:v>7.7632560719241269E-3</c:v>
                </c:pt>
                <c:pt idx="443">
                  <c:v>-7.9909269241559035E-3</c:v>
                </c:pt>
                <c:pt idx="444">
                  <c:v>-5.3565010258143763E-3</c:v>
                </c:pt>
                <c:pt idx="445">
                  <c:v>-6.6569050253346886E-4</c:v>
                </c:pt>
                <c:pt idx="446">
                  <c:v>7.5690908596439859E-3</c:v>
                </c:pt>
                <c:pt idx="447">
                  <c:v>4.5103664796523402E-4</c:v>
                </c:pt>
                <c:pt idx="448">
                  <c:v>-5.264833496002215E-5</c:v>
                </c:pt>
                <c:pt idx="449">
                  <c:v>6.3684492738834151E-3</c:v>
                </c:pt>
                <c:pt idx="450">
                  <c:v>1.7444176900750876E-3</c:v>
                </c:pt>
                <c:pt idx="451">
                  <c:v>2.0373319833179452E-3</c:v>
                </c:pt>
                <c:pt idx="452">
                  <c:v>8.6610650392282031E-4</c:v>
                </c:pt>
                <c:pt idx="453">
                  <c:v>1.3023777319930642E-3</c:v>
                </c:pt>
                <c:pt idx="454">
                  <c:v>-1.4479481056522371E-3</c:v>
                </c:pt>
                <c:pt idx="455">
                  <c:v>-4.2310060888637807E-3</c:v>
                </c:pt>
                <c:pt idx="456">
                  <c:v>-2.4318763723886615E-3</c:v>
                </c:pt>
                <c:pt idx="457">
                  <c:v>-6.9207853364298411E-3</c:v>
                </c:pt>
                <c:pt idx="458">
                  <c:v>1.3126601052175424E-3</c:v>
                </c:pt>
                <c:pt idx="459">
                  <c:v>6.4351468635405916E-3</c:v>
                </c:pt>
                <c:pt idx="460">
                  <c:v>-2.3048793294899107E-3</c:v>
                </c:pt>
                <c:pt idx="461">
                  <c:v>8.6293453769822003E-4</c:v>
                </c:pt>
                <c:pt idx="462">
                  <c:v>2.5699174949111274E-3</c:v>
                </c:pt>
                <c:pt idx="463">
                  <c:v>3.4806301430638346E-4</c:v>
                </c:pt>
                <c:pt idx="464">
                  <c:v>-6.5512002430852386E-5</c:v>
                </c:pt>
                <c:pt idx="465">
                  <c:v>3.003048345515659E-3</c:v>
                </c:pt>
                <c:pt idx="466">
                  <c:v>-2.307671493187132E-3</c:v>
                </c:pt>
                <c:pt idx="467">
                  <c:v>-3.3816260268170885E-3</c:v>
                </c:pt>
                <c:pt idx="468">
                  <c:v>-1.4182232879349703E-3</c:v>
                </c:pt>
                <c:pt idx="469">
                  <c:v>-2.6579152265362007E-3</c:v>
                </c:pt>
                <c:pt idx="470">
                  <c:v>4.3794734908586476E-4</c:v>
                </c:pt>
                <c:pt idx="471">
                  <c:v>1.4852910710220942E-3</c:v>
                </c:pt>
                <c:pt idx="472">
                  <c:v>-5.9157583298932856E-4</c:v>
                </c:pt>
                <c:pt idx="473">
                  <c:v>1.9681794147049288E-4</c:v>
                </c:pt>
                <c:pt idx="474">
                  <c:v>-1.6285744539897007E-3</c:v>
                </c:pt>
                <c:pt idx="475">
                  <c:v>1.7084816120487012E-3</c:v>
                </c:pt>
                <c:pt idx="476">
                  <c:v>1.4175541250095671E-3</c:v>
                </c:pt>
                <c:pt idx="477">
                  <c:v>1.9152516795278272E-3</c:v>
                </c:pt>
                <c:pt idx="478">
                  <c:v>5.8638665795895852E-4</c:v>
                </c:pt>
                <c:pt idx="479">
                  <c:v>2.8200804777213581E-3</c:v>
                </c:pt>
                <c:pt idx="480">
                  <c:v>4.8633441179975396E-4</c:v>
                </c:pt>
                <c:pt idx="481">
                  <c:v>-6.2652672348511066E-4</c:v>
                </c:pt>
                <c:pt idx="482">
                  <c:v>-2.9922531349361858E-3</c:v>
                </c:pt>
                <c:pt idx="483">
                  <c:v>-2.4708252175300515E-3</c:v>
                </c:pt>
                <c:pt idx="484">
                  <c:v>3.8399635348395386E-3</c:v>
                </c:pt>
                <c:pt idx="485">
                  <c:v>4.6574327638070762E-4</c:v>
                </c:pt>
                <c:pt idx="486">
                  <c:v>4.9112103741578094E-4</c:v>
                </c:pt>
                <c:pt idx="487">
                  <c:v>-1.5950208311468791E-3</c:v>
                </c:pt>
                <c:pt idx="488">
                  <c:v>-1.123664943525999E-3</c:v>
                </c:pt>
                <c:pt idx="489">
                  <c:v>2.2280359397104906E-3</c:v>
                </c:pt>
                <c:pt idx="490">
                  <c:v>2.6073824736110723E-3</c:v>
                </c:pt>
                <c:pt idx="491">
                  <c:v>-2.5720328866831186E-3</c:v>
                </c:pt>
                <c:pt idx="492">
                  <c:v>4.8397376269454029E-4</c:v>
                </c:pt>
                <c:pt idx="493">
                  <c:v>2.1700828884839304E-3</c:v>
                </c:pt>
                <c:pt idx="494">
                  <c:v>-8.9436921354993739E-4</c:v>
                </c:pt>
                <c:pt idx="495">
                  <c:v>6.4557977811241854E-4</c:v>
                </c:pt>
                <c:pt idx="496">
                  <c:v>5.521035956478227E-4</c:v>
                </c:pt>
                <c:pt idx="497">
                  <c:v>-1.838429774879601E-3</c:v>
                </c:pt>
                <c:pt idx="498">
                  <c:v>-1.8242600062009324E-5</c:v>
                </c:pt>
                <c:pt idx="499">
                  <c:v>-1.7655702065037596E-3</c:v>
                </c:pt>
                <c:pt idx="500">
                  <c:v>2.5537560060018196E-4</c:v>
                </c:pt>
                <c:pt idx="501">
                  <c:v>-2.2401772334818696E-3</c:v>
                </c:pt>
                <c:pt idx="502">
                  <c:v>3.046733041012599E-4</c:v>
                </c:pt>
                <c:pt idx="503">
                  <c:v>-5.9658541591744588E-3</c:v>
                </c:pt>
                <c:pt idx="504">
                  <c:v>1.9707376698166316E-3</c:v>
                </c:pt>
                <c:pt idx="505">
                  <c:v>-1.5266983320101554E-3</c:v>
                </c:pt>
                <c:pt idx="506">
                  <c:v>9.9333167158592714E-4</c:v>
                </c:pt>
                <c:pt idx="507">
                  <c:v>-4.3640624377755972E-3</c:v>
                </c:pt>
                <c:pt idx="508">
                  <c:v>1.8187853490154089E-3</c:v>
                </c:pt>
                <c:pt idx="509">
                  <c:v>-2.2117749151368089E-3</c:v>
                </c:pt>
                <c:pt idx="510">
                  <c:v>-3.8734564154977186E-3</c:v>
                </c:pt>
                <c:pt idx="511">
                  <c:v>4.1325866862409006E-3</c:v>
                </c:pt>
                <c:pt idx="512">
                  <c:v>3.6960825984264862E-3</c:v>
                </c:pt>
                <c:pt idx="513">
                  <c:v>-1.5262415247731826E-3</c:v>
                </c:pt>
                <c:pt idx="514">
                  <c:v>-7.6740015856891582E-4</c:v>
                </c:pt>
                <c:pt idx="515">
                  <c:v>-1.0014928108844304E-3</c:v>
                </c:pt>
                <c:pt idx="516">
                  <c:v>-1.1727687429252428E-3</c:v>
                </c:pt>
                <c:pt idx="517">
                  <c:v>1.3555051766105945E-3</c:v>
                </c:pt>
                <c:pt idx="518">
                  <c:v>-6.857669150418709E-3</c:v>
                </c:pt>
                <c:pt idx="519">
                  <c:v>-4.9383406200066687E-3</c:v>
                </c:pt>
                <c:pt idx="520">
                  <c:v>-4.2776635533601781E-3</c:v>
                </c:pt>
                <c:pt idx="521">
                  <c:v>-2.1262102008152116E-2</c:v>
                </c:pt>
                <c:pt idx="522">
                  <c:v>1.0914413844610903E-2</c:v>
                </c:pt>
                <c:pt idx="523">
                  <c:v>-2.4417571599440122E-3</c:v>
                </c:pt>
                <c:pt idx="524">
                  <c:v>-1.1710461813209366E-2</c:v>
                </c:pt>
                <c:pt idx="525">
                  <c:v>-1.6294461035310914E-3</c:v>
                </c:pt>
                <c:pt idx="526">
                  <c:v>1.5239330246463534E-2</c:v>
                </c:pt>
                <c:pt idx="527">
                  <c:v>-6.689180365093219E-3</c:v>
                </c:pt>
                <c:pt idx="528">
                  <c:v>-3.6521735696718326E-3</c:v>
                </c:pt>
                <c:pt idx="529">
                  <c:v>-2.0397477329820897E-3</c:v>
                </c:pt>
                <c:pt idx="530">
                  <c:v>1.0740461095709804E-2</c:v>
                </c:pt>
                <c:pt idx="531">
                  <c:v>2.4640574037043117E-3</c:v>
                </c:pt>
                <c:pt idx="532">
                  <c:v>1.8422995418777811E-3</c:v>
                </c:pt>
                <c:pt idx="533">
                  <c:v>-2.6786518143528974E-3</c:v>
                </c:pt>
                <c:pt idx="534">
                  <c:v>-5.4123296164143055E-3</c:v>
                </c:pt>
                <c:pt idx="535">
                  <c:v>7.9554862892859939E-4</c:v>
                </c:pt>
                <c:pt idx="536">
                  <c:v>2.9573819832976501E-3</c:v>
                </c:pt>
                <c:pt idx="537">
                  <c:v>9.6208487071785011E-3</c:v>
                </c:pt>
                <c:pt idx="538">
                  <c:v>-1.9949659145419497E-2</c:v>
                </c:pt>
                <c:pt idx="539">
                  <c:v>-1.1821986713588112E-2</c:v>
                </c:pt>
                <c:pt idx="540">
                  <c:v>-7.8070779851287068E-3</c:v>
                </c:pt>
                <c:pt idx="541">
                  <c:v>-7.982609205914433E-3</c:v>
                </c:pt>
                <c:pt idx="542">
                  <c:v>-2.7157764635713341E-2</c:v>
                </c:pt>
                <c:pt idx="543">
                  <c:v>8.4554591028094817E-3</c:v>
                </c:pt>
                <c:pt idx="544">
                  <c:v>-1.2047053818773808E-3</c:v>
                </c:pt>
                <c:pt idx="545">
                  <c:v>1.625004922312236E-2</c:v>
                </c:pt>
                <c:pt idx="546">
                  <c:v>-2.3418564666619957E-2</c:v>
                </c:pt>
                <c:pt idx="547">
                  <c:v>6.3844897843252264E-3</c:v>
                </c:pt>
                <c:pt idx="548">
                  <c:v>-4.3439946995267098E-2</c:v>
                </c:pt>
                <c:pt idx="549">
                  <c:v>6.9970467670219926E-3</c:v>
                </c:pt>
                <c:pt idx="550">
                  <c:v>-2.910397662265185E-2</c:v>
                </c:pt>
                <c:pt idx="551">
                  <c:v>-3.4626508617672774E-2</c:v>
                </c:pt>
                <c:pt idx="552">
                  <c:v>1.2721792845275727E-2</c:v>
                </c:pt>
                <c:pt idx="553">
                  <c:v>-3.5706973310404615E-2</c:v>
                </c:pt>
                <c:pt idx="554">
                  <c:v>1.7439626783957343E-2</c:v>
                </c:pt>
                <c:pt idx="555">
                  <c:v>-3.3199804563603774E-2</c:v>
                </c:pt>
                <c:pt idx="556">
                  <c:v>5.6343510587277823E-3</c:v>
                </c:pt>
                <c:pt idx="557">
                  <c:v>-2.4342775838688546E-2</c:v>
                </c:pt>
                <c:pt idx="558">
                  <c:v>-5.186743479064955E-4</c:v>
                </c:pt>
                <c:pt idx="559">
                  <c:v>2.3011232801745402E-2</c:v>
                </c:pt>
                <c:pt idx="560">
                  <c:v>2.198325444585586E-2</c:v>
                </c:pt>
                <c:pt idx="561">
                  <c:v>1.209558121624326E-2</c:v>
                </c:pt>
                <c:pt idx="562">
                  <c:v>1.236763129889136E-3</c:v>
                </c:pt>
                <c:pt idx="563">
                  <c:v>4.6592050023896263E-3</c:v>
                </c:pt>
                <c:pt idx="564">
                  <c:v>-2.5542283951703298E-2</c:v>
                </c:pt>
                <c:pt idx="565">
                  <c:v>-7.7021570865242264E-3</c:v>
                </c:pt>
                <c:pt idx="566">
                  <c:v>1.3313801093912003E-2</c:v>
                </c:pt>
                <c:pt idx="567">
                  <c:v>8.7440488899032213E-3</c:v>
                </c:pt>
                <c:pt idx="568">
                  <c:v>2.8392231586621117E-2</c:v>
                </c:pt>
                <c:pt idx="569">
                  <c:v>-7.1344775117831716E-3</c:v>
                </c:pt>
                <c:pt idx="570">
                  <c:v>2.8657654811779849E-2</c:v>
                </c:pt>
                <c:pt idx="571">
                  <c:v>5.0486572836985185E-3</c:v>
                </c:pt>
                <c:pt idx="572">
                  <c:v>-1.2583615209878747E-2</c:v>
                </c:pt>
                <c:pt idx="573">
                  <c:v>-1.016483023893691E-2</c:v>
                </c:pt>
                <c:pt idx="574">
                  <c:v>-6.5861236337468763E-3</c:v>
                </c:pt>
                <c:pt idx="575">
                  <c:v>6.3620274643806513E-3</c:v>
                </c:pt>
                <c:pt idx="576">
                  <c:v>1.1772350941751171E-2</c:v>
                </c:pt>
                <c:pt idx="577">
                  <c:v>-1.4511756893627086E-2</c:v>
                </c:pt>
                <c:pt idx="578">
                  <c:v>7.6409543238212373E-3</c:v>
                </c:pt>
                <c:pt idx="579">
                  <c:v>1.0901603610448552E-3</c:v>
                </c:pt>
                <c:pt idx="580">
                  <c:v>4.2467153870411204E-3</c:v>
                </c:pt>
                <c:pt idx="581">
                  <c:v>3.0798557479263956E-3</c:v>
                </c:pt>
                <c:pt idx="582">
                  <c:v>1.741070291667238E-2</c:v>
                </c:pt>
                <c:pt idx="583">
                  <c:v>7.6653612604896532E-3</c:v>
                </c:pt>
                <c:pt idx="584">
                  <c:v>-1.2875746429577778E-2</c:v>
                </c:pt>
                <c:pt idx="585">
                  <c:v>-8.707562858241152E-3</c:v>
                </c:pt>
                <c:pt idx="586">
                  <c:v>-1.6639833233249697E-2</c:v>
                </c:pt>
                <c:pt idx="587">
                  <c:v>1.8743529471364068E-3</c:v>
                </c:pt>
                <c:pt idx="588">
                  <c:v>-3.4104299607755871E-4</c:v>
                </c:pt>
                <c:pt idx="589">
                  <c:v>-6.7676195807458992E-3</c:v>
                </c:pt>
                <c:pt idx="590">
                  <c:v>7.5022075809670005E-3</c:v>
                </c:pt>
                <c:pt idx="591">
                  <c:v>4.1347772231996784E-3</c:v>
                </c:pt>
                <c:pt idx="592">
                  <c:v>-4.5874240288837111E-3</c:v>
                </c:pt>
                <c:pt idx="593">
                  <c:v>-1.4360314920626609E-2</c:v>
                </c:pt>
                <c:pt idx="594">
                  <c:v>-1.0579603258780094E-2</c:v>
                </c:pt>
                <c:pt idx="595">
                  <c:v>1.2439885332116811E-2</c:v>
                </c:pt>
                <c:pt idx="596">
                  <c:v>9.3506056504608394E-3</c:v>
                </c:pt>
                <c:pt idx="597">
                  <c:v>1.2551900615149474E-2</c:v>
                </c:pt>
                <c:pt idx="598">
                  <c:v>1.1545203927174725E-3</c:v>
                </c:pt>
                <c:pt idx="599">
                  <c:v>3.697059479112196E-3</c:v>
                </c:pt>
                <c:pt idx="600">
                  <c:v>-1.9920651584883799E-3</c:v>
                </c:pt>
                <c:pt idx="601">
                  <c:v>9.0250433601415346E-3</c:v>
                </c:pt>
                <c:pt idx="602">
                  <c:v>1.8796022915034381E-2</c:v>
                </c:pt>
                <c:pt idx="603">
                  <c:v>9.3625099501072982E-3</c:v>
                </c:pt>
                <c:pt idx="604">
                  <c:v>-1.1565940215096149E-2</c:v>
                </c:pt>
                <c:pt idx="605">
                  <c:v>4.5179562551003281E-3</c:v>
                </c:pt>
                <c:pt idx="606">
                  <c:v>3.1513867174165072E-3</c:v>
                </c:pt>
                <c:pt idx="607">
                  <c:v>8.2807457670467169E-3</c:v>
                </c:pt>
                <c:pt idx="608">
                  <c:v>5.2551142522169799E-3</c:v>
                </c:pt>
                <c:pt idx="609">
                  <c:v>2.0705222655092982E-2</c:v>
                </c:pt>
                <c:pt idx="610">
                  <c:v>9.8603860022424862E-4</c:v>
                </c:pt>
                <c:pt idx="611">
                  <c:v>-6.1485758062369573E-4</c:v>
                </c:pt>
                <c:pt idx="612">
                  <c:v>-1.4918842044275122E-2</c:v>
                </c:pt>
                <c:pt idx="613">
                  <c:v>-3.1728804386700192E-2</c:v>
                </c:pt>
                <c:pt idx="614">
                  <c:v>-9.8114319413984616E-3</c:v>
                </c:pt>
                <c:pt idx="615">
                  <c:v>-7.7407541375117718E-3</c:v>
                </c:pt>
                <c:pt idx="616">
                  <c:v>1.9734079396594946E-2</c:v>
                </c:pt>
                <c:pt idx="617">
                  <c:v>-3.0068345576102018E-3</c:v>
                </c:pt>
                <c:pt idx="618">
                  <c:v>-7.5758059404001012E-3</c:v>
                </c:pt>
                <c:pt idx="619">
                  <c:v>3.4210145898266025E-3</c:v>
                </c:pt>
                <c:pt idx="620">
                  <c:v>-8.0557756099313392E-3</c:v>
                </c:pt>
                <c:pt idx="621">
                  <c:v>-2.0778013902547372E-3</c:v>
                </c:pt>
                <c:pt idx="622">
                  <c:v>-7.2022731965731132E-3</c:v>
                </c:pt>
                <c:pt idx="623">
                  <c:v>-1.2680677897231837E-2</c:v>
                </c:pt>
                <c:pt idx="624">
                  <c:v>3.0573123001065624E-3</c:v>
                </c:pt>
                <c:pt idx="625">
                  <c:v>-5.2315961205517299E-3</c:v>
                </c:pt>
                <c:pt idx="626">
                  <c:v>2.9118878881834957E-3</c:v>
                </c:pt>
                <c:pt idx="627">
                  <c:v>5.9567636781820456E-3</c:v>
                </c:pt>
                <c:pt idx="628">
                  <c:v>4.2318958330609495E-3</c:v>
                </c:pt>
                <c:pt idx="629">
                  <c:v>-2.9279851476336481E-3</c:v>
                </c:pt>
                <c:pt idx="630">
                  <c:v>-3.6191109721061543E-3</c:v>
                </c:pt>
                <c:pt idx="631">
                  <c:v>-4.1175760382675675E-3</c:v>
                </c:pt>
                <c:pt idx="632">
                  <c:v>-5.6524798696606926E-3</c:v>
                </c:pt>
                <c:pt idx="633">
                  <c:v>-1.6031049458574047E-3</c:v>
                </c:pt>
                <c:pt idx="634">
                  <c:v>7.6881712580023544E-3</c:v>
                </c:pt>
                <c:pt idx="635">
                  <c:v>-1.7405472560408676E-3</c:v>
                </c:pt>
                <c:pt idx="636">
                  <c:v>1.4172846822490103E-2</c:v>
                </c:pt>
                <c:pt idx="637">
                  <c:v>6.3472793694815156E-3</c:v>
                </c:pt>
                <c:pt idx="638">
                  <c:v>5.1694508219785832E-3</c:v>
                </c:pt>
                <c:pt idx="639">
                  <c:v>4.1672662796449271E-4</c:v>
                </c:pt>
                <c:pt idx="640">
                  <c:v>-6.2075331737428824E-3</c:v>
                </c:pt>
                <c:pt idx="641">
                  <c:v>7.6400405503669749E-3</c:v>
                </c:pt>
                <c:pt idx="642">
                  <c:v>6.6175558434137752E-3</c:v>
                </c:pt>
                <c:pt idx="643">
                  <c:v>9.0131866878887835E-3</c:v>
                </c:pt>
                <c:pt idx="644">
                  <c:v>-6.8613671429117104E-3</c:v>
                </c:pt>
                <c:pt idx="645">
                  <c:v>-9.8180753571530492E-4</c:v>
                </c:pt>
                <c:pt idx="646">
                  <c:v>9.4904811707570078E-4</c:v>
                </c:pt>
                <c:pt idx="647">
                  <c:v>3.2197952797150065E-3</c:v>
                </c:pt>
                <c:pt idx="648">
                  <c:v>-1.05207531832377E-2</c:v>
                </c:pt>
                <c:pt idx="649">
                  <c:v>-1.3701430986894293E-2</c:v>
                </c:pt>
                <c:pt idx="650">
                  <c:v>-5.4757985242548692E-3</c:v>
                </c:pt>
                <c:pt idx="651">
                  <c:v>7.0959853071868167E-3</c:v>
                </c:pt>
                <c:pt idx="652">
                  <c:v>3.9205612636792507E-3</c:v>
                </c:pt>
                <c:pt idx="653">
                  <c:v>-3.1975506905546017E-3</c:v>
                </c:pt>
                <c:pt idx="654">
                  <c:v>1.1309070637932166E-2</c:v>
                </c:pt>
                <c:pt idx="655">
                  <c:v>1.2875056864712639E-2</c:v>
                </c:pt>
                <c:pt idx="656">
                  <c:v>-1.8961483372899237E-4</c:v>
                </c:pt>
                <c:pt idx="657">
                  <c:v>-9.5608351427535279E-3</c:v>
                </c:pt>
                <c:pt idx="658">
                  <c:v>-1.4713831730983806E-3</c:v>
                </c:pt>
                <c:pt idx="659">
                  <c:v>4.2533571242271782E-4</c:v>
                </c:pt>
                <c:pt idx="660">
                  <c:v>4.09210646843084E-4</c:v>
                </c:pt>
                <c:pt idx="661">
                  <c:v>-1.8360719217866378E-3</c:v>
                </c:pt>
                <c:pt idx="662">
                  <c:v>-5.9779457732592155E-3</c:v>
                </c:pt>
                <c:pt idx="663">
                  <c:v>-6.3995046673996237E-3</c:v>
                </c:pt>
                <c:pt idx="664">
                  <c:v>-7.1750931247714644E-3</c:v>
                </c:pt>
                <c:pt idx="665">
                  <c:v>1.5176955400436473E-2</c:v>
                </c:pt>
                <c:pt idx="666">
                  <c:v>-5.8225740151883832E-3</c:v>
                </c:pt>
                <c:pt idx="667">
                  <c:v>5.6007866409742667E-4</c:v>
                </c:pt>
                <c:pt idx="668">
                  <c:v>-3.9420964375933634E-3</c:v>
                </c:pt>
                <c:pt idx="669">
                  <c:v>4.4983743740337947E-3</c:v>
                </c:pt>
                <c:pt idx="670">
                  <c:v>-8.8183753637395383E-3</c:v>
                </c:pt>
                <c:pt idx="671">
                  <c:v>1.4861327948670101E-3</c:v>
                </c:pt>
                <c:pt idx="672">
                  <c:v>2.2024006725588269E-2</c:v>
                </c:pt>
                <c:pt idx="673">
                  <c:v>-1.6837159676583481E-3</c:v>
                </c:pt>
                <c:pt idx="674">
                  <c:v>8.9684674285482255E-4</c:v>
                </c:pt>
                <c:pt idx="675">
                  <c:v>-7.4677056406318425E-3</c:v>
                </c:pt>
                <c:pt idx="676">
                  <c:v>-2.5007402133113629E-3</c:v>
                </c:pt>
                <c:pt idx="677">
                  <c:v>7.6098101895084869E-4</c:v>
                </c:pt>
                <c:pt idx="678">
                  <c:v>7.6632990848628738E-3</c:v>
                </c:pt>
                <c:pt idx="679">
                  <c:v>-2.0763557072412554E-3</c:v>
                </c:pt>
                <c:pt idx="680">
                  <c:v>2.6206310125300204E-3</c:v>
                </c:pt>
                <c:pt idx="681">
                  <c:v>6.8987220760131605E-3</c:v>
                </c:pt>
                <c:pt idx="682">
                  <c:v>-3.7993925166225819E-3</c:v>
                </c:pt>
                <c:pt idx="683">
                  <c:v>-3.1042400078310807E-3</c:v>
                </c:pt>
                <c:pt idx="684">
                  <c:v>-2.2266616380653657E-2</c:v>
                </c:pt>
                <c:pt idx="685">
                  <c:v>6.3069084283941092E-3</c:v>
                </c:pt>
                <c:pt idx="686">
                  <c:v>-3.1915113923413306E-3</c:v>
                </c:pt>
                <c:pt idx="687">
                  <c:v>-9.8177365098021229E-3</c:v>
                </c:pt>
                <c:pt idx="688">
                  <c:v>6.127265215654213E-3</c:v>
                </c:pt>
                <c:pt idx="689">
                  <c:v>8.7310120787138634E-3</c:v>
                </c:pt>
                <c:pt idx="690">
                  <c:v>6.2476410535264315E-4</c:v>
                </c:pt>
                <c:pt idx="691">
                  <c:v>-2.2939844990889045E-3</c:v>
                </c:pt>
                <c:pt idx="692">
                  <c:v>2.7174532476742942E-3</c:v>
                </c:pt>
                <c:pt idx="693">
                  <c:v>8.0629106052022698E-3</c:v>
                </c:pt>
                <c:pt idx="694">
                  <c:v>7.1944242220403094E-3</c:v>
                </c:pt>
                <c:pt idx="695">
                  <c:v>-2.3669419324459373E-3</c:v>
                </c:pt>
                <c:pt idx="696">
                  <c:v>6.1153216580613311E-3</c:v>
                </c:pt>
                <c:pt idx="697">
                  <c:v>8.4898546021387709E-3</c:v>
                </c:pt>
                <c:pt idx="698">
                  <c:v>-7.4846365992015471E-3</c:v>
                </c:pt>
                <c:pt idx="699">
                  <c:v>-3.731705149343359E-3</c:v>
                </c:pt>
                <c:pt idx="700">
                  <c:v>5.2427260385476578E-4</c:v>
                </c:pt>
                <c:pt idx="701">
                  <c:v>-5.7413619346938418E-3</c:v>
                </c:pt>
                <c:pt idx="702">
                  <c:v>3.1787740525449706E-3</c:v>
                </c:pt>
                <c:pt idx="703">
                  <c:v>2.2694649303627366E-3</c:v>
                </c:pt>
                <c:pt idx="704">
                  <c:v>-2.3532598417088137E-3</c:v>
                </c:pt>
                <c:pt idx="705">
                  <c:v>3.9063581061685431E-3</c:v>
                </c:pt>
                <c:pt idx="706">
                  <c:v>-3.6445724991771493E-3</c:v>
                </c:pt>
                <c:pt idx="707">
                  <c:v>8.9595378253658521E-3</c:v>
                </c:pt>
                <c:pt idx="708">
                  <c:v>-5.7347555865609658E-4</c:v>
                </c:pt>
                <c:pt idx="709">
                  <c:v>-1.0716772661735974E-2</c:v>
                </c:pt>
                <c:pt idx="710">
                  <c:v>-1.0821277874066941E-2</c:v>
                </c:pt>
                <c:pt idx="711">
                  <c:v>-9.3384783962162585E-3</c:v>
                </c:pt>
                <c:pt idx="712">
                  <c:v>8.3835725985493409E-3</c:v>
                </c:pt>
                <c:pt idx="713">
                  <c:v>3.7322109038087719E-3</c:v>
                </c:pt>
                <c:pt idx="714">
                  <c:v>1.1123863985345425E-2</c:v>
                </c:pt>
                <c:pt idx="715">
                  <c:v>-2.808806138107512E-3</c:v>
                </c:pt>
                <c:pt idx="716">
                  <c:v>5.8347709950752856E-3</c:v>
                </c:pt>
                <c:pt idx="717">
                  <c:v>5.3817693132714502E-3</c:v>
                </c:pt>
                <c:pt idx="718">
                  <c:v>1.4874237385155848E-2</c:v>
                </c:pt>
                <c:pt idx="719">
                  <c:v>1.1352954349458403E-2</c:v>
                </c:pt>
                <c:pt idx="720">
                  <c:v>6.4389084918141937E-3</c:v>
                </c:pt>
                <c:pt idx="721">
                  <c:v>-1.0734090153117683E-2</c:v>
                </c:pt>
                <c:pt idx="722">
                  <c:v>-9.3049824030081406E-4</c:v>
                </c:pt>
                <c:pt idx="723">
                  <c:v>1.6624086428997202E-2</c:v>
                </c:pt>
                <c:pt idx="724">
                  <c:v>-2.5374779138747825E-3</c:v>
                </c:pt>
                <c:pt idx="725">
                  <c:v>6.2146599044645649E-3</c:v>
                </c:pt>
                <c:pt idx="726">
                  <c:v>-1.1695812509569376E-2</c:v>
                </c:pt>
                <c:pt idx="727">
                  <c:v>2.6614103203520152E-3</c:v>
                </c:pt>
                <c:pt idx="728">
                  <c:v>5.471766579387841E-4</c:v>
                </c:pt>
                <c:pt idx="729">
                  <c:v>1.3464517810000833E-2</c:v>
                </c:pt>
                <c:pt idx="730">
                  <c:v>3.901251318917786E-4</c:v>
                </c:pt>
                <c:pt idx="731">
                  <c:v>-1.4894498015375561E-3</c:v>
                </c:pt>
                <c:pt idx="732">
                  <c:v>-1.3737040588774039E-3</c:v>
                </c:pt>
                <c:pt idx="733">
                  <c:v>-3.3896842236930463E-3</c:v>
                </c:pt>
                <c:pt idx="734">
                  <c:v>1.8242534681994936E-3</c:v>
                </c:pt>
                <c:pt idx="735">
                  <c:v>9.3000480828839445E-4</c:v>
                </c:pt>
                <c:pt idx="736">
                  <c:v>2.8151161013195789E-3</c:v>
                </c:pt>
                <c:pt idx="737">
                  <c:v>6.3655459254249522E-3</c:v>
                </c:pt>
                <c:pt idx="738">
                  <c:v>-6.2634120389908968E-3</c:v>
                </c:pt>
                <c:pt idx="739">
                  <c:v>3.4527089303917785E-3</c:v>
                </c:pt>
                <c:pt idx="740">
                  <c:v>1.1057455519190695E-3</c:v>
                </c:pt>
                <c:pt idx="741">
                  <c:v>-2.6689981697413717E-3</c:v>
                </c:pt>
                <c:pt idx="742">
                  <c:v>5.4812014714713045E-4</c:v>
                </c:pt>
                <c:pt idx="743">
                  <c:v>-8.7201351761135564E-3</c:v>
                </c:pt>
                <c:pt idx="744">
                  <c:v>4.8974511542558587E-3</c:v>
                </c:pt>
                <c:pt idx="745">
                  <c:v>-4.6317010892801018E-3</c:v>
                </c:pt>
                <c:pt idx="746">
                  <c:v>2.8104762564068967E-3</c:v>
                </c:pt>
                <c:pt idx="747">
                  <c:v>-2.847297904683594E-3</c:v>
                </c:pt>
                <c:pt idx="748">
                  <c:v>-1.2489014550212767E-2</c:v>
                </c:pt>
                <c:pt idx="749">
                  <c:v>-1.879545132196177E-3</c:v>
                </c:pt>
                <c:pt idx="750">
                  <c:v>3.4900141064422943E-3</c:v>
                </c:pt>
                <c:pt idx="751">
                  <c:v>-1.038983988665601E-3</c:v>
                </c:pt>
                <c:pt idx="752">
                  <c:v>-2.7146103305653469E-4</c:v>
                </c:pt>
                <c:pt idx="753">
                  <c:v>9.1213391870669999E-4</c:v>
                </c:pt>
                <c:pt idx="754">
                  <c:v>5.367248345565249E-3</c:v>
                </c:pt>
                <c:pt idx="755">
                  <c:v>7.577337962116789E-3</c:v>
                </c:pt>
                <c:pt idx="756">
                  <c:v>-3.9037694846360549E-3</c:v>
                </c:pt>
                <c:pt idx="757">
                  <c:v>1.186996063371757E-2</c:v>
                </c:pt>
                <c:pt idx="758">
                  <c:v>1.0121661132949355E-2</c:v>
                </c:pt>
                <c:pt idx="759">
                  <c:v>-1.2461002305103833E-3</c:v>
                </c:pt>
                <c:pt idx="760">
                  <c:v>2.0544519441308873E-3</c:v>
                </c:pt>
                <c:pt idx="761">
                  <c:v>4.0490849412426191E-3</c:v>
                </c:pt>
                <c:pt idx="762">
                  <c:v>2.9345661811835135E-3</c:v>
                </c:pt>
                <c:pt idx="763">
                  <c:v>-1.8662235839391208E-3</c:v>
                </c:pt>
                <c:pt idx="764">
                  <c:v>-6.4444256153818168E-4</c:v>
                </c:pt>
                <c:pt idx="765">
                  <c:v>-1.4467997522530436E-4</c:v>
                </c:pt>
                <c:pt idx="766">
                  <c:v>1.7267618958946782E-3</c:v>
                </c:pt>
                <c:pt idx="767">
                  <c:v>-6.2234863042783511E-3</c:v>
                </c:pt>
                <c:pt idx="768">
                  <c:v>-9.3929285652850861E-3</c:v>
                </c:pt>
                <c:pt idx="769">
                  <c:v>-1.0403911032609355E-2</c:v>
                </c:pt>
                <c:pt idx="770">
                  <c:v>-2.2131692396698934E-3</c:v>
                </c:pt>
                <c:pt idx="771">
                  <c:v>-1.4016606101049132E-2</c:v>
                </c:pt>
                <c:pt idx="772">
                  <c:v>-1.1511418671948419E-2</c:v>
                </c:pt>
                <c:pt idx="773">
                  <c:v>1.0239446899959904E-2</c:v>
                </c:pt>
                <c:pt idx="774">
                  <c:v>-7.7495876573365277E-3</c:v>
                </c:pt>
                <c:pt idx="775">
                  <c:v>4.6756156761818806E-3</c:v>
                </c:pt>
                <c:pt idx="776">
                  <c:v>1.4283508788135892E-2</c:v>
                </c:pt>
                <c:pt idx="777">
                  <c:v>-4.9112158574895273E-3</c:v>
                </c:pt>
                <c:pt idx="778">
                  <c:v>1.0430811826984075E-2</c:v>
                </c:pt>
                <c:pt idx="779">
                  <c:v>3.8226972917364613E-3</c:v>
                </c:pt>
                <c:pt idx="780">
                  <c:v>5.9898742334439942E-3</c:v>
                </c:pt>
                <c:pt idx="781">
                  <c:v>-6.9051790381998704E-4</c:v>
                </c:pt>
                <c:pt idx="782">
                  <c:v>9.61800820877372E-4</c:v>
                </c:pt>
                <c:pt idx="783">
                  <c:v>2.4644024680103992E-3</c:v>
                </c:pt>
                <c:pt idx="784">
                  <c:v>3.910818128311116E-3</c:v>
                </c:pt>
                <c:pt idx="785">
                  <c:v>6.3537469239631156E-3</c:v>
                </c:pt>
                <c:pt idx="786">
                  <c:v>1.7332832098460472E-3</c:v>
                </c:pt>
                <c:pt idx="787">
                  <c:v>-2.8390662056497376E-3</c:v>
                </c:pt>
                <c:pt idx="788">
                  <c:v>3.2094270216403535E-3</c:v>
                </c:pt>
                <c:pt idx="789">
                  <c:v>1.1168170537081946E-2</c:v>
                </c:pt>
                <c:pt idx="790">
                  <c:v>1.4966178596096144E-3</c:v>
                </c:pt>
                <c:pt idx="791">
                  <c:v>8.2086532501835369E-3</c:v>
                </c:pt>
                <c:pt idx="792">
                  <c:v>-1.4621869540084542E-2</c:v>
                </c:pt>
                <c:pt idx="793">
                  <c:v>-6.3347205749480981E-3</c:v>
                </c:pt>
                <c:pt idx="794">
                  <c:v>6.7807902259063926E-3</c:v>
                </c:pt>
                <c:pt idx="795">
                  <c:v>2.4785545480001166E-3</c:v>
                </c:pt>
                <c:pt idx="796">
                  <c:v>1.2158080185690305E-3</c:v>
                </c:pt>
                <c:pt idx="797">
                  <c:v>-7.9539782460846514E-3</c:v>
                </c:pt>
                <c:pt idx="798">
                  <c:v>1.2078432295949022E-2</c:v>
                </c:pt>
                <c:pt idx="799">
                  <c:v>2.7504367828104859E-3</c:v>
                </c:pt>
                <c:pt idx="800">
                  <c:v>-2.3892722505697694E-3</c:v>
                </c:pt>
                <c:pt idx="801">
                  <c:v>7.6422613766943398E-3</c:v>
                </c:pt>
                <c:pt idx="802">
                  <c:v>7.8972443427306922E-3</c:v>
                </c:pt>
                <c:pt idx="803">
                  <c:v>1.2820106058522508E-3</c:v>
                </c:pt>
                <c:pt idx="804">
                  <c:v>-5.994903477200015E-4</c:v>
                </c:pt>
                <c:pt idx="805">
                  <c:v>-1.7846807542411603E-3</c:v>
                </c:pt>
                <c:pt idx="806">
                  <c:v>6.6949961940806308E-3</c:v>
                </c:pt>
                <c:pt idx="807">
                  <c:v>-2.2630784536002146E-3</c:v>
                </c:pt>
                <c:pt idx="808">
                  <c:v>7.3330882874951238E-5</c:v>
                </c:pt>
                <c:pt idx="809">
                  <c:v>-8.4269441159478143E-3</c:v>
                </c:pt>
                <c:pt idx="810">
                  <c:v>-3.7424499648378287E-3</c:v>
                </c:pt>
                <c:pt idx="811">
                  <c:v>-8.2398781000046772E-5</c:v>
                </c:pt>
                <c:pt idx="812">
                  <c:v>1.2554309592078938E-2</c:v>
                </c:pt>
                <c:pt idx="813">
                  <c:v>5.7023881429691219E-3</c:v>
                </c:pt>
                <c:pt idx="814">
                  <c:v>5.5268770535399714E-3</c:v>
                </c:pt>
                <c:pt idx="815">
                  <c:v>-2.0347471030476754E-3</c:v>
                </c:pt>
                <c:pt idx="816">
                  <c:v>-5.2485178308099793E-3</c:v>
                </c:pt>
                <c:pt idx="817">
                  <c:v>4.1205203580465272E-3</c:v>
                </c:pt>
                <c:pt idx="818">
                  <c:v>8.3751692445676804E-4</c:v>
                </c:pt>
                <c:pt idx="819">
                  <c:v>7.1127966168566307E-4</c:v>
                </c:pt>
                <c:pt idx="820">
                  <c:v>-6.4195402217120173E-3</c:v>
                </c:pt>
                <c:pt idx="821">
                  <c:v>3.44594320494062E-4</c:v>
                </c:pt>
                <c:pt idx="822">
                  <c:v>7.9284128915362365E-4</c:v>
                </c:pt>
                <c:pt idx="823">
                  <c:v>-2.3665945561644796E-3</c:v>
                </c:pt>
                <c:pt idx="824">
                  <c:v>-2.597088271718076E-3</c:v>
                </c:pt>
                <c:pt idx="825">
                  <c:v>1.5429622225437978E-3</c:v>
                </c:pt>
                <c:pt idx="826">
                  <c:v>6.4213877258300946E-3</c:v>
                </c:pt>
                <c:pt idx="827">
                  <c:v>2.0518749457533051E-3</c:v>
                </c:pt>
                <c:pt idx="828">
                  <c:v>-3.9464051287518122E-3</c:v>
                </c:pt>
                <c:pt idx="829">
                  <c:v>-4.5175669325036106E-3</c:v>
                </c:pt>
                <c:pt idx="830">
                  <c:v>6.744352615132676E-3</c:v>
                </c:pt>
                <c:pt idx="831">
                  <c:v>-2.7620742484765733E-3</c:v>
                </c:pt>
                <c:pt idx="832">
                  <c:v>2.445264918290304E-3</c:v>
                </c:pt>
                <c:pt idx="833">
                  <c:v>1.5026779152848232E-3</c:v>
                </c:pt>
                <c:pt idx="834">
                  <c:v>7.5773014552275152E-3</c:v>
                </c:pt>
                <c:pt idx="835">
                  <c:v>2.8885599392187173E-3</c:v>
                </c:pt>
                <c:pt idx="836">
                  <c:v>1.2566491439526536E-2</c:v>
                </c:pt>
                <c:pt idx="837">
                  <c:v>-7.3748273637691923E-3</c:v>
                </c:pt>
                <c:pt idx="838">
                  <c:v>2.0464398905599701E-3</c:v>
                </c:pt>
                <c:pt idx="839">
                  <c:v>4.8005873380830445E-3</c:v>
                </c:pt>
                <c:pt idx="840">
                  <c:v>3.4165237348020138E-3</c:v>
                </c:pt>
                <c:pt idx="841">
                  <c:v>-8.6085114369774222E-4</c:v>
                </c:pt>
                <c:pt idx="842">
                  <c:v>8.085357501227252E-3</c:v>
                </c:pt>
                <c:pt idx="843">
                  <c:v>1.820327931754441E-4</c:v>
                </c:pt>
                <c:pt idx="844">
                  <c:v>-1.5400715755498674E-3</c:v>
                </c:pt>
                <c:pt idx="845">
                  <c:v>-1.4518098181333842E-2</c:v>
                </c:pt>
                <c:pt idx="846">
                  <c:v>6.9516054308653586E-3</c:v>
                </c:pt>
                <c:pt idx="847">
                  <c:v>8.205224294909861E-3</c:v>
                </c:pt>
                <c:pt idx="848">
                  <c:v>2.5878433550307516E-4</c:v>
                </c:pt>
                <c:pt idx="849">
                  <c:v>-1.7037830803005114E-3</c:v>
                </c:pt>
                <c:pt idx="850">
                  <c:v>-4.0895213214317766E-3</c:v>
                </c:pt>
                <c:pt idx="851">
                  <c:v>2.2916548371250713E-3</c:v>
                </c:pt>
                <c:pt idx="852">
                  <c:v>3.4455354168919121E-3</c:v>
                </c:pt>
                <c:pt idx="853">
                  <c:v>1.6464568497510587E-4</c:v>
                </c:pt>
                <c:pt idx="854">
                  <c:v>-1.5708184751392251E-3</c:v>
                </c:pt>
                <c:pt idx="855">
                  <c:v>3.2693921988994068E-3</c:v>
                </c:pt>
                <c:pt idx="856">
                  <c:v>3.473974374917802E-3</c:v>
                </c:pt>
                <c:pt idx="857">
                  <c:v>2.0180050482395662E-3</c:v>
                </c:pt>
                <c:pt idx="858">
                  <c:v>3.1592455028752859E-3</c:v>
                </c:pt>
                <c:pt idx="859">
                  <c:v>2.2476564334236639E-4</c:v>
                </c:pt>
                <c:pt idx="860">
                  <c:v>2.1989565138941132E-3</c:v>
                </c:pt>
                <c:pt idx="861">
                  <c:v>-6.3460009598802995E-4</c:v>
                </c:pt>
                <c:pt idx="862">
                  <c:v>-6.9661689499553436E-3</c:v>
                </c:pt>
                <c:pt idx="863">
                  <c:v>1.4906449863586332E-3</c:v>
                </c:pt>
                <c:pt idx="864">
                  <c:v>-1.2284859128173463E-3</c:v>
                </c:pt>
                <c:pt idx="865">
                  <c:v>-4.4018996081173411E-4</c:v>
                </c:pt>
                <c:pt idx="866">
                  <c:v>-3.8186497800511698E-4</c:v>
                </c:pt>
                <c:pt idx="867">
                  <c:v>-3.635526665260143E-3</c:v>
                </c:pt>
                <c:pt idx="868">
                  <c:v>-7.9258407902264654E-4</c:v>
                </c:pt>
                <c:pt idx="869">
                  <c:v>-1.9031283115036783E-3</c:v>
                </c:pt>
                <c:pt idx="870">
                  <c:v>-9.5226671983127901E-3</c:v>
                </c:pt>
                <c:pt idx="871">
                  <c:v>-7.3242575436800669E-3</c:v>
                </c:pt>
                <c:pt idx="872">
                  <c:v>6.6398997458291115E-3</c:v>
                </c:pt>
                <c:pt idx="873">
                  <c:v>-6.0916230579638377E-4</c:v>
                </c:pt>
                <c:pt idx="874">
                  <c:v>-6.5305104594463393E-4</c:v>
                </c:pt>
                <c:pt idx="875">
                  <c:v>5.0918591983284784E-3</c:v>
                </c:pt>
                <c:pt idx="876">
                  <c:v>3.3321238223850678E-3</c:v>
                </c:pt>
                <c:pt idx="877">
                  <c:v>-3.3394474635167455E-3</c:v>
                </c:pt>
                <c:pt idx="878">
                  <c:v>-4.2158458357857437E-3</c:v>
                </c:pt>
                <c:pt idx="879">
                  <c:v>3.0542128503285803E-3</c:v>
                </c:pt>
                <c:pt idx="880">
                  <c:v>9.2869781997012828E-4</c:v>
                </c:pt>
                <c:pt idx="881">
                  <c:v>-1.8078724017039595E-3</c:v>
                </c:pt>
                <c:pt idx="882">
                  <c:v>-6.5859840392116856E-3</c:v>
                </c:pt>
                <c:pt idx="883">
                  <c:v>-1.9571601816761614E-4</c:v>
                </c:pt>
                <c:pt idx="884">
                  <c:v>1.0237575000737091E-3</c:v>
                </c:pt>
                <c:pt idx="885">
                  <c:v>1.4885973974254046E-3</c:v>
                </c:pt>
                <c:pt idx="886">
                  <c:v>5.926566030520922E-3</c:v>
                </c:pt>
                <c:pt idx="887">
                  <c:v>-1.0120135591977391E-2</c:v>
                </c:pt>
                <c:pt idx="888">
                  <c:v>-2.9674148774940026E-3</c:v>
                </c:pt>
                <c:pt idx="889">
                  <c:v>8.405857315533971E-4</c:v>
                </c:pt>
                <c:pt idx="890">
                  <c:v>-5.9280475957162078E-3</c:v>
                </c:pt>
                <c:pt idx="891">
                  <c:v>-6.5059683616696083E-3</c:v>
                </c:pt>
                <c:pt idx="892">
                  <c:v>1.1777222514210307E-2</c:v>
                </c:pt>
                <c:pt idx="893">
                  <c:v>1.2597370154898832E-3</c:v>
                </c:pt>
                <c:pt idx="894">
                  <c:v>-7.7884131381881529E-4</c:v>
                </c:pt>
                <c:pt idx="895">
                  <c:v>3.8541245578264912E-3</c:v>
                </c:pt>
                <c:pt idx="896">
                  <c:v>-2.1231489148906368E-4</c:v>
                </c:pt>
                <c:pt idx="897">
                  <c:v>3.5076593271861959E-3</c:v>
                </c:pt>
                <c:pt idx="898">
                  <c:v>3.3350161490240584E-3</c:v>
                </c:pt>
                <c:pt idx="899">
                  <c:v>-9.3683229055000058E-4</c:v>
                </c:pt>
                <c:pt idx="900">
                  <c:v>-1.8994538337312014E-3</c:v>
                </c:pt>
                <c:pt idx="901">
                  <c:v>-1.911186333297862E-3</c:v>
                </c:pt>
                <c:pt idx="902">
                  <c:v>3.0076375841376268E-3</c:v>
                </c:pt>
                <c:pt idx="903">
                  <c:v>-1.9216018567045621E-3</c:v>
                </c:pt>
                <c:pt idx="904">
                  <c:v>3.9367715189449672E-3</c:v>
                </c:pt>
                <c:pt idx="905">
                  <c:v>1.0693626463917358E-3</c:v>
                </c:pt>
                <c:pt idx="906">
                  <c:v>3.34984502141637E-4</c:v>
                </c:pt>
                <c:pt idx="907">
                  <c:v>3.865197629852983E-3</c:v>
                </c:pt>
                <c:pt idx="908">
                  <c:v>1.7156210159158783E-3</c:v>
                </c:pt>
                <c:pt idx="909">
                  <c:v>-2.7245548674738789E-3</c:v>
                </c:pt>
                <c:pt idx="910">
                  <c:v>-3.3786015220436711E-3</c:v>
                </c:pt>
                <c:pt idx="911">
                  <c:v>6.6123549095453368E-5</c:v>
                </c:pt>
                <c:pt idx="912">
                  <c:v>-3.5608963026576602E-3</c:v>
                </c:pt>
                <c:pt idx="913">
                  <c:v>-3.8390918059042559E-3</c:v>
                </c:pt>
                <c:pt idx="914">
                  <c:v>-8.4277436620796529E-3</c:v>
                </c:pt>
                <c:pt idx="915">
                  <c:v>4.3825681010686793E-3</c:v>
                </c:pt>
                <c:pt idx="916">
                  <c:v>3.8087610004290551E-3</c:v>
                </c:pt>
                <c:pt idx="917">
                  <c:v>1.9396119589086039E-3</c:v>
                </c:pt>
                <c:pt idx="918">
                  <c:v>6.0475973226148116E-3</c:v>
                </c:pt>
                <c:pt idx="919">
                  <c:v>-9.4048623054359803E-4</c:v>
                </c:pt>
                <c:pt idx="920">
                  <c:v>4.6413558745263955E-3</c:v>
                </c:pt>
                <c:pt idx="921">
                  <c:v>-4.7617714559483691E-3</c:v>
                </c:pt>
                <c:pt idx="922">
                  <c:v>1.3167672623270372E-3</c:v>
                </c:pt>
                <c:pt idx="923">
                  <c:v>8.5973346885941072E-4</c:v>
                </c:pt>
                <c:pt idx="924">
                  <c:v>1.1747698377328588E-3</c:v>
                </c:pt>
                <c:pt idx="925">
                  <c:v>-8.6616365964659167E-4</c:v>
                </c:pt>
                <c:pt idx="926">
                  <c:v>-5.4040548527500998E-3</c:v>
                </c:pt>
                <c:pt idx="927">
                  <c:v>-1.2476069431991603E-5</c:v>
                </c:pt>
                <c:pt idx="928">
                  <c:v>1.704106966523865E-3</c:v>
                </c:pt>
                <c:pt idx="929">
                  <c:v>-2.5752911561130638E-4</c:v>
                </c:pt>
                <c:pt idx="930">
                  <c:v>-6.1624817982198999E-4</c:v>
                </c:pt>
                <c:pt idx="931">
                  <c:v>-8.6121805990473851E-3</c:v>
                </c:pt>
                <c:pt idx="932">
                  <c:v>6.2504788918609682E-3</c:v>
                </c:pt>
                <c:pt idx="933">
                  <c:v>-2.4693096584031517E-3</c:v>
                </c:pt>
                <c:pt idx="934">
                  <c:v>1.1169642909702668E-4</c:v>
                </c:pt>
                <c:pt idx="935">
                  <c:v>-5.7884495091332011E-3</c:v>
                </c:pt>
                <c:pt idx="936">
                  <c:v>-3.4345138719066482E-3</c:v>
                </c:pt>
                <c:pt idx="937">
                  <c:v>3.828095541291876E-3</c:v>
                </c:pt>
                <c:pt idx="938">
                  <c:v>9.4483084216903344E-3</c:v>
                </c:pt>
                <c:pt idx="939">
                  <c:v>2.7021127840263517E-3</c:v>
                </c:pt>
                <c:pt idx="940">
                  <c:v>4.1378108273816454E-3</c:v>
                </c:pt>
                <c:pt idx="941">
                  <c:v>-6.5060571992937482E-3</c:v>
                </c:pt>
                <c:pt idx="942">
                  <c:v>-1.5394778720148128E-4</c:v>
                </c:pt>
                <c:pt idx="943">
                  <c:v>-5.8310177664710177E-3</c:v>
                </c:pt>
                <c:pt idx="944">
                  <c:v>1.4042417572578689E-3</c:v>
                </c:pt>
                <c:pt idx="945">
                  <c:v>-1.881883842489461E-3</c:v>
                </c:pt>
                <c:pt idx="946">
                  <c:v>8.2917708859992574E-4</c:v>
                </c:pt>
                <c:pt idx="947">
                  <c:v>-1.4540982758682805E-4</c:v>
                </c:pt>
                <c:pt idx="948">
                  <c:v>2.7401008819858334E-3</c:v>
                </c:pt>
                <c:pt idx="949">
                  <c:v>1.3497816277083423E-3</c:v>
                </c:pt>
                <c:pt idx="950">
                  <c:v>-7.8925230496348156E-3</c:v>
                </c:pt>
                <c:pt idx="951">
                  <c:v>5.8164294697276913E-4</c:v>
                </c:pt>
                <c:pt idx="952">
                  <c:v>1.0011994921248213E-3</c:v>
                </c:pt>
                <c:pt idx="953">
                  <c:v>8.4652496898555227E-3</c:v>
                </c:pt>
                <c:pt idx="954">
                  <c:v>2.1868610267597641E-3</c:v>
                </c:pt>
                <c:pt idx="955">
                  <c:v>-2.4030541209218619E-3</c:v>
                </c:pt>
                <c:pt idx="956">
                  <c:v>3.537318224025976E-3</c:v>
                </c:pt>
                <c:pt idx="957">
                  <c:v>4.0637766256498391E-3</c:v>
                </c:pt>
                <c:pt idx="958">
                  <c:v>-2.121030681724854E-3</c:v>
                </c:pt>
                <c:pt idx="959">
                  <c:v>2.7645395591855432E-3</c:v>
                </c:pt>
                <c:pt idx="960">
                  <c:v>1.4913084105168213E-3</c:v>
                </c:pt>
                <c:pt idx="961">
                  <c:v>-4.8100914510081716E-3</c:v>
                </c:pt>
                <c:pt idx="962">
                  <c:v>-1.2939401547903809E-2</c:v>
                </c:pt>
                <c:pt idx="963">
                  <c:v>5.4997829886190832E-3</c:v>
                </c:pt>
                <c:pt idx="964">
                  <c:v>-1.974908955441005E-3</c:v>
                </c:pt>
                <c:pt idx="965">
                  <c:v>1.8890225011303815E-3</c:v>
                </c:pt>
                <c:pt idx="966">
                  <c:v>-1.9126453150836403E-3</c:v>
                </c:pt>
                <c:pt idx="967">
                  <c:v>5.5529412297012394E-3</c:v>
                </c:pt>
                <c:pt idx="968">
                  <c:v>2.4999054458533275E-3</c:v>
                </c:pt>
                <c:pt idx="969">
                  <c:v>3.7744576373668912E-3</c:v>
                </c:pt>
                <c:pt idx="970">
                  <c:v>2.6046981193697653E-3</c:v>
                </c:pt>
                <c:pt idx="971">
                  <c:v>-2.0101394840920835E-3</c:v>
                </c:pt>
                <c:pt idx="972">
                  <c:v>1.9381296194528929E-4</c:v>
                </c:pt>
                <c:pt idx="973">
                  <c:v>-1.416040071118885E-3</c:v>
                </c:pt>
                <c:pt idx="974">
                  <c:v>2.3790038838403206E-3</c:v>
                </c:pt>
                <c:pt idx="975">
                  <c:v>6.298208459839757E-4</c:v>
                </c:pt>
                <c:pt idx="976">
                  <c:v>-7.3944085008753168E-4</c:v>
                </c:pt>
                <c:pt idx="977">
                  <c:v>-3.4992760070069471E-3</c:v>
                </c:pt>
                <c:pt idx="978">
                  <c:v>-6.8221565052953874E-3</c:v>
                </c:pt>
                <c:pt idx="979">
                  <c:v>-6.8494830076613169E-3</c:v>
                </c:pt>
                <c:pt idx="980">
                  <c:v>4.0897565836181711E-4</c:v>
                </c:pt>
                <c:pt idx="981">
                  <c:v>2.4107739321988135E-3</c:v>
                </c:pt>
                <c:pt idx="982">
                  <c:v>5.4118467463287268E-4</c:v>
                </c:pt>
                <c:pt idx="983">
                  <c:v>-7.8465227843486415E-3</c:v>
                </c:pt>
                <c:pt idx="984">
                  <c:v>7.2578502893224511E-4</c:v>
                </c:pt>
                <c:pt idx="985">
                  <c:v>-1.6661933609420497E-2</c:v>
                </c:pt>
                <c:pt idx="986">
                  <c:v>-5.8435289051118888E-3</c:v>
                </c:pt>
                <c:pt idx="987">
                  <c:v>1.1573803884518931E-2</c:v>
                </c:pt>
                <c:pt idx="988">
                  <c:v>1.3057084757570579E-4</c:v>
                </c:pt>
                <c:pt idx="989">
                  <c:v>4.8958208262869576E-3</c:v>
                </c:pt>
                <c:pt idx="990">
                  <c:v>5.9703238499633753E-3</c:v>
                </c:pt>
                <c:pt idx="991">
                  <c:v>-2.0994779018172326E-3</c:v>
                </c:pt>
                <c:pt idx="992">
                  <c:v>-2.7649056589609241E-4</c:v>
                </c:pt>
                <c:pt idx="993">
                  <c:v>-6.2944439443641219E-3</c:v>
                </c:pt>
                <c:pt idx="994">
                  <c:v>-9.3650663853452054E-5</c:v>
                </c:pt>
                <c:pt idx="995">
                  <c:v>3.0154483991022079E-3</c:v>
                </c:pt>
                <c:pt idx="996">
                  <c:v>5.9760743306120183E-3</c:v>
                </c:pt>
                <c:pt idx="997">
                  <c:v>1.1149981750589639E-2</c:v>
                </c:pt>
                <c:pt idx="998">
                  <c:v>-1.1002703830664779E-2</c:v>
                </c:pt>
                <c:pt idx="999">
                  <c:v>-5.1505983007097116E-3</c:v>
                </c:pt>
                <c:pt idx="1000">
                  <c:v>4.6739937969779875E-3</c:v>
                </c:pt>
                <c:pt idx="1001">
                  <c:v>3.5755620867873976E-3</c:v>
                </c:pt>
                <c:pt idx="1002">
                  <c:v>1.2706659697584236E-3</c:v>
                </c:pt>
                <c:pt idx="1003">
                  <c:v>2.147629339404912E-3</c:v>
                </c:pt>
                <c:pt idx="1004">
                  <c:v>1.4981434979017838E-3</c:v>
                </c:pt>
                <c:pt idx="1005">
                  <c:v>1.4197564910972647E-3</c:v>
                </c:pt>
                <c:pt idx="1006">
                  <c:v>4.6277780324596989E-4</c:v>
                </c:pt>
                <c:pt idx="1007">
                  <c:v>2.4136894911960848E-3</c:v>
                </c:pt>
                <c:pt idx="1008">
                  <c:v>3.923506644336423E-4</c:v>
                </c:pt>
                <c:pt idx="1009">
                  <c:v>8.8943254413269262E-3</c:v>
                </c:pt>
                <c:pt idx="1010">
                  <c:v>9.5289034735401845E-4</c:v>
                </c:pt>
                <c:pt idx="1011">
                  <c:v>-1.6011522036086655E-4</c:v>
                </c:pt>
                <c:pt idx="1012">
                  <c:v>1.4987544722204638E-3</c:v>
                </c:pt>
                <c:pt idx="1013">
                  <c:v>-5.4682549747328297E-3</c:v>
                </c:pt>
                <c:pt idx="1014">
                  <c:v>2.1117889379963818E-3</c:v>
                </c:pt>
                <c:pt idx="1015">
                  <c:v>1.983809334255059E-4</c:v>
                </c:pt>
                <c:pt idx="1016">
                  <c:v>2.1106518512671521E-3</c:v>
                </c:pt>
                <c:pt idx="1017">
                  <c:v>-1.1968705295278771E-3</c:v>
                </c:pt>
                <c:pt idx="1018">
                  <c:v>-1.0314286678616041E-2</c:v>
                </c:pt>
                <c:pt idx="1019">
                  <c:v>-7.517227805244258E-3</c:v>
                </c:pt>
                <c:pt idx="1020">
                  <c:v>-7.0063436416989699E-3</c:v>
                </c:pt>
                <c:pt idx="1021">
                  <c:v>-7.8321699366607628E-3</c:v>
                </c:pt>
                <c:pt idx="1022">
                  <c:v>4.2458664623116144E-3</c:v>
                </c:pt>
                <c:pt idx="1023">
                  <c:v>-1.3891857893691744E-2</c:v>
                </c:pt>
                <c:pt idx="1024">
                  <c:v>8.5717792479938267E-4</c:v>
                </c:pt>
                <c:pt idx="1025">
                  <c:v>-8.7283046764533231E-3</c:v>
                </c:pt>
                <c:pt idx="1026">
                  <c:v>7.1935310497213203E-3</c:v>
                </c:pt>
                <c:pt idx="1027">
                  <c:v>1.2759390564816142E-2</c:v>
                </c:pt>
                <c:pt idx="1028">
                  <c:v>1.0709784578139689E-2</c:v>
                </c:pt>
                <c:pt idx="1029">
                  <c:v>-5.057267709491723E-3</c:v>
                </c:pt>
                <c:pt idx="1030">
                  <c:v>4.3735529168968841E-4</c:v>
                </c:pt>
                <c:pt idx="1031">
                  <c:v>-2.7569178671091911E-3</c:v>
                </c:pt>
                <c:pt idx="1032">
                  <c:v>1.0974191592942372E-3</c:v>
                </c:pt>
                <c:pt idx="1033">
                  <c:v>9.2238870309340783E-4</c:v>
                </c:pt>
                <c:pt idx="1034">
                  <c:v>1.001969573673807E-2</c:v>
                </c:pt>
                <c:pt idx="1035">
                  <c:v>-7.3728893659538997E-3</c:v>
                </c:pt>
                <c:pt idx="1036">
                  <c:v>-4.4928394702821936E-3</c:v>
                </c:pt>
                <c:pt idx="1037">
                  <c:v>-7.5670371807319038E-3</c:v>
                </c:pt>
                <c:pt idx="1038">
                  <c:v>6.5580721321000998E-3</c:v>
                </c:pt>
                <c:pt idx="1039">
                  <c:v>3.2433876530680215E-3</c:v>
                </c:pt>
                <c:pt idx="1040">
                  <c:v>-1.0426305542513392E-2</c:v>
                </c:pt>
                <c:pt idx="1041">
                  <c:v>3.4329914281184728E-3</c:v>
                </c:pt>
                <c:pt idx="1042">
                  <c:v>-7.7596873439681156E-3</c:v>
                </c:pt>
                <c:pt idx="1043">
                  <c:v>-2.1418980057174644E-3</c:v>
                </c:pt>
                <c:pt idx="1044">
                  <c:v>-8.2667760914917621E-3</c:v>
                </c:pt>
                <c:pt idx="1045">
                  <c:v>1.4758761949207564E-2</c:v>
                </c:pt>
                <c:pt idx="1046">
                  <c:v>-3.3004787386130157E-3</c:v>
                </c:pt>
                <c:pt idx="1047">
                  <c:v>-7.7405827620011204E-3</c:v>
                </c:pt>
                <c:pt idx="1048">
                  <c:v>5.7737114638816266E-3</c:v>
                </c:pt>
                <c:pt idx="1049">
                  <c:v>6.3744138049574156E-4</c:v>
                </c:pt>
                <c:pt idx="1050">
                  <c:v>3.8416227308803431E-3</c:v>
                </c:pt>
                <c:pt idx="1051">
                  <c:v>-1.0332286465293807E-2</c:v>
                </c:pt>
                <c:pt idx="1052">
                  <c:v>-5.5498245004929345E-3</c:v>
                </c:pt>
                <c:pt idx="1053">
                  <c:v>8.7670921420893826E-3</c:v>
                </c:pt>
                <c:pt idx="1054">
                  <c:v>2.8893338293014695E-3</c:v>
                </c:pt>
                <c:pt idx="1055">
                  <c:v>7.1167356449065161E-4</c:v>
                </c:pt>
                <c:pt idx="1056">
                  <c:v>-2.3117533999174726E-3</c:v>
                </c:pt>
                <c:pt idx="1057">
                  <c:v>5.7435349402909577E-3</c:v>
                </c:pt>
                <c:pt idx="1058">
                  <c:v>6.5643089091389148E-3</c:v>
                </c:pt>
                <c:pt idx="1059">
                  <c:v>8.9385896151240908E-3</c:v>
                </c:pt>
                <c:pt idx="1060">
                  <c:v>4.513521779780913E-3</c:v>
                </c:pt>
                <c:pt idx="1061">
                  <c:v>-1.8742325240149616E-3</c:v>
                </c:pt>
                <c:pt idx="1062">
                  <c:v>8.6261506967246025E-4</c:v>
                </c:pt>
                <c:pt idx="1063">
                  <c:v>-7.5982617324873844E-3</c:v>
                </c:pt>
                <c:pt idx="1064">
                  <c:v>2.7315242908479819E-3</c:v>
                </c:pt>
                <c:pt idx="1065">
                  <c:v>5.6718944536964513E-3</c:v>
                </c:pt>
                <c:pt idx="1066">
                  <c:v>-1.6869991917494078E-3</c:v>
                </c:pt>
                <c:pt idx="1067">
                  <c:v>3.3703118321095271E-3</c:v>
                </c:pt>
                <c:pt idx="1068">
                  <c:v>-4.7281923552474573E-3</c:v>
                </c:pt>
                <c:pt idx="1069">
                  <c:v>-3.8817281716692232E-3</c:v>
                </c:pt>
                <c:pt idx="1070">
                  <c:v>4.1290842131374889E-4</c:v>
                </c:pt>
                <c:pt idx="1071">
                  <c:v>-1.6585432390783059E-3</c:v>
                </c:pt>
                <c:pt idx="1072">
                  <c:v>-2.3728405163434673E-3</c:v>
                </c:pt>
                <c:pt idx="1073">
                  <c:v>6.213650463748244E-3</c:v>
                </c:pt>
                <c:pt idx="1074">
                  <c:v>1.3458742465508391E-4</c:v>
                </c:pt>
                <c:pt idx="1075">
                  <c:v>6.7261985659916746E-3</c:v>
                </c:pt>
                <c:pt idx="1076">
                  <c:v>-2.3582246062885857E-3</c:v>
                </c:pt>
                <c:pt idx="1077">
                  <c:v>-1.542125194004455E-3</c:v>
                </c:pt>
                <c:pt idx="1078">
                  <c:v>2.826765263318284E-3</c:v>
                </c:pt>
                <c:pt idx="1079">
                  <c:v>3.2521850943267143E-3</c:v>
                </c:pt>
                <c:pt idx="1080">
                  <c:v>-7.9136331025720557E-4</c:v>
                </c:pt>
                <c:pt idx="1081">
                  <c:v>2.9540173774359607E-3</c:v>
                </c:pt>
                <c:pt idx="1082">
                  <c:v>3.7135317347392876E-3</c:v>
                </c:pt>
                <c:pt idx="1083">
                  <c:v>-1.1514732525952819E-2</c:v>
                </c:pt>
                <c:pt idx="1084">
                  <c:v>-1.363859372531789E-2</c:v>
                </c:pt>
                <c:pt idx="1085">
                  <c:v>-8.8527820384726955E-4</c:v>
                </c:pt>
                <c:pt idx="1086">
                  <c:v>-1.6963855654174555E-2</c:v>
                </c:pt>
                <c:pt idx="1087">
                  <c:v>1.4272753451438931E-3</c:v>
                </c:pt>
                <c:pt idx="1088">
                  <c:v>8.0540308393672096E-4</c:v>
                </c:pt>
                <c:pt idx="1089">
                  <c:v>-1.0201018309220263E-2</c:v>
                </c:pt>
                <c:pt idx="1090">
                  <c:v>-2.503648789411758E-3</c:v>
                </c:pt>
                <c:pt idx="1091">
                  <c:v>5.0337923202975841E-3</c:v>
                </c:pt>
                <c:pt idx="1092">
                  <c:v>1.2608373363879516E-2</c:v>
                </c:pt>
                <c:pt idx="1093">
                  <c:v>-1.1431653424991223E-2</c:v>
                </c:pt>
                <c:pt idx="1094">
                  <c:v>-3.2745929274624642E-3</c:v>
                </c:pt>
                <c:pt idx="1095">
                  <c:v>-1.3214116597390694E-2</c:v>
                </c:pt>
                <c:pt idx="1096">
                  <c:v>-1.0853462464905234E-3</c:v>
                </c:pt>
                <c:pt idx="1097">
                  <c:v>3.4498148294225123E-3</c:v>
                </c:pt>
                <c:pt idx="1098">
                  <c:v>1.1291595222170181E-2</c:v>
                </c:pt>
                <c:pt idx="1099">
                  <c:v>8.4031934299840759E-3</c:v>
                </c:pt>
                <c:pt idx="1100">
                  <c:v>-1.0330271562270579E-3</c:v>
                </c:pt>
                <c:pt idx="1101">
                  <c:v>6.3769586477521473E-3</c:v>
                </c:pt>
                <c:pt idx="1102">
                  <c:v>-1.697672688066889E-2</c:v>
                </c:pt>
                <c:pt idx="1103">
                  <c:v>4.3208696509037629E-3</c:v>
                </c:pt>
                <c:pt idx="1104">
                  <c:v>3.741311113836195E-3</c:v>
                </c:pt>
                <c:pt idx="1105">
                  <c:v>-7.0861332146226509E-4</c:v>
                </c:pt>
                <c:pt idx="1106">
                  <c:v>6.3984805233037543E-4</c:v>
                </c:pt>
                <c:pt idx="1107">
                  <c:v>9.2838635816689507E-3</c:v>
                </c:pt>
                <c:pt idx="1108">
                  <c:v>3.3282955328082856E-3</c:v>
                </c:pt>
                <c:pt idx="1109">
                  <c:v>7.356031220889115E-3</c:v>
                </c:pt>
                <c:pt idx="1110">
                  <c:v>-3.6430686562527728E-3</c:v>
                </c:pt>
                <c:pt idx="1111">
                  <c:v>2.387949885421908E-3</c:v>
                </c:pt>
                <c:pt idx="1112">
                  <c:v>4.8794886026520632E-3</c:v>
                </c:pt>
                <c:pt idx="1113">
                  <c:v>-2.7670128603663152E-3</c:v>
                </c:pt>
                <c:pt idx="1114">
                  <c:v>1.4113392003143356E-3</c:v>
                </c:pt>
                <c:pt idx="1115">
                  <c:v>6.8448275754155567E-4</c:v>
                </c:pt>
                <c:pt idx="1116">
                  <c:v>-5.2984889969391342E-3</c:v>
                </c:pt>
                <c:pt idx="1117">
                  <c:v>-1.2715992726994717E-2</c:v>
                </c:pt>
                <c:pt idx="1118">
                  <c:v>-4.840876040141523E-3</c:v>
                </c:pt>
                <c:pt idx="1119">
                  <c:v>-1.7549543500054835E-2</c:v>
                </c:pt>
                <c:pt idx="1120">
                  <c:v>-7.1889643943336924E-3</c:v>
                </c:pt>
                <c:pt idx="1121">
                  <c:v>-3.5835358008067756E-3</c:v>
                </c:pt>
                <c:pt idx="1122">
                  <c:v>-1.116312556137561E-2</c:v>
                </c:pt>
                <c:pt idx="1123">
                  <c:v>7.1908162793043497E-4</c:v>
                </c:pt>
                <c:pt idx="1124">
                  <c:v>2.971622336058119E-4</c:v>
                </c:pt>
                <c:pt idx="1125">
                  <c:v>3.500780821772841E-3</c:v>
                </c:pt>
                <c:pt idx="1126">
                  <c:v>9.8782793501644463E-4</c:v>
                </c:pt>
                <c:pt idx="1127">
                  <c:v>1.3724670606434616E-2</c:v>
                </c:pt>
                <c:pt idx="1128">
                  <c:v>4.2629064411286765E-3</c:v>
                </c:pt>
                <c:pt idx="1129">
                  <c:v>-7.447094447411217E-3</c:v>
                </c:pt>
                <c:pt idx="1130">
                  <c:v>-8.5206192075593951E-3</c:v>
                </c:pt>
                <c:pt idx="1131">
                  <c:v>1.0461916526159219E-3</c:v>
                </c:pt>
                <c:pt idx="1132">
                  <c:v>1.5845568844398735E-3</c:v>
                </c:pt>
                <c:pt idx="1133">
                  <c:v>-4.167321487525865E-3</c:v>
                </c:pt>
                <c:pt idx="1134">
                  <c:v>2.758762241289299E-3</c:v>
                </c:pt>
                <c:pt idx="1135">
                  <c:v>4.855298277796561E-3</c:v>
                </c:pt>
                <c:pt idx="1136">
                  <c:v>-4.1180515361390075E-3</c:v>
                </c:pt>
                <c:pt idx="1137">
                  <c:v>-6.3091358025511475E-3</c:v>
                </c:pt>
                <c:pt idx="1138">
                  <c:v>4.2518983008237102E-3</c:v>
                </c:pt>
                <c:pt idx="1139">
                  <c:v>-6.7657886981038837E-3</c:v>
                </c:pt>
                <c:pt idx="1140">
                  <c:v>3.9558825632254879E-4</c:v>
                </c:pt>
                <c:pt idx="1141">
                  <c:v>1.0906241369109296E-2</c:v>
                </c:pt>
                <c:pt idx="1142">
                  <c:v>2.8414911332392753E-4</c:v>
                </c:pt>
                <c:pt idx="1143">
                  <c:v>1.2569319345992234E-2</c:v>
                </c:pt>
                <c:pt idx="1144">
                  <c:v>5.5920370267200422E-4</c:v>
                </c:pt>
                <c:pt idx="1145">
                  <c:v>1.6522270051473765E-3</c:v>
                </c:pt>
                <c:pt idx="1146">
                  <c:v>-1.0839199469957501E-3</c:v>
                </c:pt>
                <c:pt idx="1147">
                  <c:v>9.5488964891128755E-4</c:v>
                </c:pt>
                <c:pt idx="1148">
                  <c:v>-1.9705890337576052E-3</c:v>
                </c:pt>
                <c:pt idx="1149">
                  <c:v>2.2241672196813486E-3</c:v>
                </c:pt>
                <c:pt idx="1150">
                  <c:v>1.2177768879062523E-3</c:v>
                </c:pt>
                <c:pt idx="1151">
                  <c:v>4.8113517240744464E-3</c:v>
                </c:pt>
                <c:pt idx="1152">
                  <c:v>1.8122303102490011E-3</c:v>
                </c:pt>
                <c:pt idx="1153">
                  <c:v>-1.4360931939886505E-3</c:v>
                </c:pt>
                <c:pt idx="1154">
                  <c:v>-3.9955835756341242E-4</c:v>
                </c:pt>
                <c:pt idx="1155">
                  <c:v>-2.5714072769155698E-3</c:v>
                </c:pt>
                <c:pt idx="1156">
                  <c:v>1.4876515053137678E-3</c:v>
                </c:pt>
                <c:pt idx="1157">
                  <c:v>2.4643299415565215E-3</c:v>
                </c:pt>
                <c:pt idx="1158">
                  <c:v>-2.2905595937250129E-3</c:v>
                </c:pt>
                <c:pt idx="1159">
                  <c:v>5.8291237759418519E-3</c:v>
                </c:pt>
                <c:pt idx="1160">
                  <c:v>2.942402358748499E-3</c:v>
                </c:pt>
                <c:pt idx="1161">
                  <c:v>5.183526749819512E-3</c:v>
                </c:pt>
                <c:pt idx="1162">
                  <c:v>1.990902937843938E-3</c:v>
                </c:pt>
                <c:pt idx="1163">
                  <c:v>8.320095031430128E-4</c:v>
                </c:pt>
                <c:pt idx="1164">
                  <c:v>-3.2269992672955333E-3</c:v>
                </c:pt>
                <c:pt idx="1165">
                  <c:v>1.2451502601466215E-3</c:v>
                </c:pt>
                <c:pt idx="1166">
                  <c:v>-5.1127815874454155E-3</c:v>
                </c:pt>
                <c:pt idx="1167">
                  <c:v>-5.5290596421759142E-3</c:v>
                </c:pt>
                <c:pt idx="1168">
                  <c:v>-9.7320135591532709E-4</c:v>
                </c:pt>
                <c:pt idx="1169">
                  <c:v>2.5366349549970886E-3</c:v>
                </c:pt>
                <c:pt idx="1170">
                  <c:v>7.5961343437633225E-3</c:v>
                </c:pt>
                <c:pt idx="1171">
                  <c:v>-1.2956341288439369E-2</c:v>
                </c:pt>
                <c:pt idx="1172">
                  <c:v>-6.3078791742877168E-4</c:v>
                </c:pt>
                <c:pt idx="1173">
                  <c:v>-5.7317155542705956E-3</c:v>
                </c:pt>
                <c:pt idx="1174">
                  <c:v>-3.3287107173464656E-3</c:v>
                </c:pt>
                <c:pt idx="1175">
                  <c:v>7.1642605547636191E-3</c:v>
                </c:pt>
                <c:pt idx="1176">
                  <c:v>-4.8173879671579017E-3</c:v>
                </c:pt>
                <c:pt idx="1177">
                  <c:v>-1.5460525733818143E-3</c:v>
                </c:pt>
                <c:pt idx="1178">
                  <c:v>9.2429821284192529E-3</c:v>
                </c:pt>
                <c:pt idx="1179">
                  <c:v>1.0695102958884834E-2</c:v>
                </c:pt>
                <c:pt idx="1180">
                  <c:v>3.4336970866005855E-3</c:v>
                </c:pt>
                <c:pt idx="1181">
                  <c:v>-2.9119658902485492E-3</c:v>
                </c:pt>
                <c:pt idx="1182">
                  <c:v>-1.1391965373848574E-2</c:v>
                </c:pt>
                <c:pt idx="1183">
                  <c:v>2.0989958009285247E-3</c:v>
                </c:pt>
                <c:pt idx="1184">
                  <c:v>-1.8034646596410651E-3</c:v>
                </c:pt>
                <c:pt idx="1185">
                  <c:v>-3.2576037591352715E-3</c:v>
                </c:pt>
                <c:pt idx="1186">
                  <c:v>1.7127940834000457E-3</c:v>
                </c:pt>
                <c:pt idx="1187">
                  <c:v>-8.4500649921688282E-3</c:v>
                </c:pt>
                <c:pt idx="1188">
                  <c:v>-8.2767586135470798E-3</c:v>
                </c:pt>
                <c:pt idx="1189">
                  <c:v>-1.3888639158127174E-2</c:v>
                </c:pt>
                <c:pt idx="1190">
                  <c:v>-5.7564124828561264E-3</c:v>
                </c:pt>
                <c:pt idx="1191">
                  <c:v>-7.407592273648231E-3</c:v>
                </c:pt>
                <c:pt idx="1192">
                  <c:v>1.1404170918325445E-3</c:v>
                </c:pt>
                <c:pt idx="1193">
                  <c:v>9.0285299234686336E-3</c:v>
                </c:pt>
                <c:pt idx="1194">
                  <c:v>-6.1486088302066498E-3</c:v>
                </c:pt>
                <c:pt idx="1195">
                  <c:v>2.3944662753222585E-3</c:v>
                </c:pt>
                <c:pt idx="1196">
                  <c:v>1.1038751137517358E-2</c:v>
                </c:pt>
                <c:pt idx="1197">
                  <c:v>7.957498312313566E-3</c:v>
                </c:pt>
                <c:pt idx="1198">
                  <c:v>1.0178691244089452E-3</c:v>
                </c:pt>
                <c:pt idx="1199">
                  <c:v>-3.6817616188842533E-3</c:v>
                </c:pt>
                <c:pt idx="1200">
                  <c:v>-2.0107133223950559E-3</c:v>
                </c:pt>
                <c:pt idx="1201">
                  <c:v>-5.7841919661543346E-3</c:v>
                </c:pt>
                <c:pt idx="1202">
                  <c:v>3.3918187134144039E-3</c:v>
                </c:pt>
                <c:pt idx="1203">
                  <c:v>-5.5952470218541168E-3</c:v>
                </c:pt>
                <c:pt idx="1204">
                  <c:v>1.1993829771962797E-2</c:v>
                </c:pt>
                <c:pt idx="1205">
                  <c:v>-8.6646577823372654E-3</c:v>
                </c:pt>
                <c:pt idx="1206">
                  <c:v>1.2181377680972844E-2</c:v>
                </c:pt>
                <c:pt idx="1207">
                  <c:v>2.3200407181111059E-3</c:v>
                </c:pt>
                <c:pt idx="1208">
                  <c:v>-2.5115853131110759E-3</c:v>
                </c:pt>
                <c:pt idx="1209">
                  <c:v>-6.7262314781135809E-3</c:v>
                </c:pt>
                <c:pt idx="1210">
                  <c:v>1.1478268954923765E-2</c:v>
                </c:pt>
                <c:pt idx="1211">
                  <c:v>1.5983693400471437E-3</c:v>
                </c:pt>
                <c:pt idx="1212">
                  <c:v>2.5235911368332524E-2</c:v>
                </c:pt>
                <c:pt idx="1213">
                  <c:v>5.1218744772218647E-3</c:v>
                </c:pt>
                <c:pt idx="1214">
                  <c:v>-1.4830651549220357E-5</c:v>
                </c:pt>
                <c:pt idx="1215">
                  <c:v>2.9794248295921047E-3</c:v>
                </c:pt>
                <c:pt idx="1216">
                  <c:v>1.1255689569227602E-3</c:v>
                </c:pt>
                <c:pt idx="1217">
                  <c:v>2.4969825549561609E-3</c:v>
                </c:pt>
                <c:pt idx="1218">
                  <c:v>-8.2467943198957679E-3</c:v>
                </c:pt>
                <c:pt idx="1219">
                  <c:v>1.1567141386824489E-2</c:v>
                </c:pt>
                <c:pt idx="1220">
                  <c:v>5.3947299204834525E-3</c:v>
                </c:pt>
                <c:pt idx="1221">
                  <c:v>-2.4288077036284644E-3</c:v>
                </c:pt>
                <c:pt idx="1222">
                  <c:v>3.2802224901981349E-3</c:v>
                </c:pt>
                <c:pt idx="1223">
                  <c:v>-1.4753788413392806E-3</c:v>
                </c:pt>
                <c:pt idx="1224">
                  <c:v>1.1633324323273058E-2</c:v>
                </c:pt>
                <c:pt idx="1225">
                  <c:v>2.5717145517655448E-4</c:v>
                </c:pt>
                <c:pt idx="1226">
                  <c:v>-1.7375634532221041E-3</c:v>
                </c:pt>
                <c:pt idx="1227">
                  <c:v>6.6327708995270965E-4</c:v>
                </c:pt>
                <c:pt idx="1228">
                  <c:v>-3.6795474718373401E-3</c:v>
                </c:pt>
                <c:pt idx="1229">
                  <c:v>-2.7811698959915657E-3</c:v>
                </c:pt>
                <c:pt idx="1230">
                  <c:v>3.9868428441971818E-3</c:v>
                </c:pt>
                <c:pt idx="1231">
                  <c:v>3.1826654587440895E-3</c:v>
                </c:pt>
                <c:pt idx="1232">
                  <c:v>4.7346713675809086E-3</c:v>
                </c:pt>
                <c:pt idx="1233">
                  <c:v>3.1040536569380038E-3</c:v>
                </c:pt>
                <c:pt idx="1234">
                  <c:v>1.8210123370123003E-3</c:v>
                </c:pt>
                <c:pt idx="1235">
                  <c:v>-3.7506860835429257E-3</c:v>
                </c:pt>
                <c:pt idx="1236">
                  <c:v>3.4920651209196804E-3</c:v>
                </c:pt>
                <c:pt idx="1237">
                  <c:v>5.2519623661152412E-3</c:v>
                </c:pt>
                <c:pt idx="1238">
                  <c:v>-2.9653157040189886E-3</c:v>
                </c:pt>
                <c:pt idx="1239">
                  <c:v>-1.6037777832060706E-3</c:v>
                </c:pt>
                <c:pt idx="1240">
                  <c:v>-1.0175214047330947E-2</c:v>
                </c:pt>
                <c:pt idx="1241">
                  <c:v>-1.3870287082611774E-3</c:v>
                </c:pt>
                <c:pt idx="1242">
                  <c:v>4.007442568141944E-3</c:v>
                </c:pt>
                <c:pt idx="1243">
                  <c:v>1.7966259707923456E-3</c:v>
                </c:pt>
                <c:pt idx="1244">
                  <c:v>-7.8049666854981626E-3</c:v>
                </c:pt>
                <c:pt idx="1245">
                  <c:v>6.7787389137572152E-3</c:v>
                </c:pt>
                <c:pt idx="1246">
                  <c:v>-5.3176333295378714E-4</c:v>
                </c:pt>
                <c:pt idx="1247">
                  <c:v>-3.7456244325520596E-3</c:v>
                </c:pt>
                <c:pt idx="1248">
                  <c:v>-5.6711482926533833E-3</c:v>
                </c:pt>
                <c:pt idx="1249">
                  <c:v>-1.835827388095383E-3</c:v>
                </c:pt>
                <c:pt idx="1250">
                  <c:v>2.0808378388604363E-3</c:v>
                </c:pt>
                <c:pt idx="1251">
                  <c:v>3.6408975999932865E-3</c:v>
                </c:pt>
                <c:pt idx="1252">
                  <c:v>2.9606826754003152E-3</c:v>
                </c:pt>
                <c:pt idx="1253">
                  <c:v>3.1854379292733243E-3</c:v>
                </c:pt>
                <c:pt idx="1254">
                  <c:v>5.1175252227974432E-3</c:v>
                </c:pt>
                <c:pt idx="1255">
                  <c:v>2.7120451126733942E-3</c:v>
                </c:pt>
                <c:pt idx="1256">
                  <c:v>-4.1273861852199074E-3</c:v>
                </c:pt>
                <c:pt idx="1257">
                  <c:v>2.5114288460988728E-3</c:v>
                </c:pt>
                <c:pt idx="1258">
                  <c:v>-2.2159639499210676E-3</c:v>
                </c:pt>
                <c:pt idx="1259">
                  <c:v>1.7142108239981996E-2</c:v>
                </c:pt>
                <c:pt idx="1260">
                  <c:v>6.1559102559756874E-3</c:v>
                </c:pt>
                <c:pt idx="1261">
                  <c:v>4.7879185926867872E-3</c:v>
                </c:pt>
                <c:pt idx="1262">
                  <c:v>8.2835600135857633E-3</c:v>
                </c:pt>
                <c:pt idx="1263">
                  <c:v>-7.3866966911617328E-3</c:v>
                </c:pt>
                <c:pt idx="1264">
                  <c:v>5.0654227812941223E-3</c:v>
                </c:pt>
                <c:pt idx="1265">
                  <c:v>2.5972258497952653E-3</c:v>
                </c:pt>
                <c:pt idx="1266">
                  <c:v>-2.7164043367329865E-3</c:v>
                </c:pt>
                <c:pt idx="1267">
                  <c:v>3.0222761293034481E-3</c:v>
                </c:pt>
                <c:pt idx="1268">
                  <c:v>-8.3994349294277924E-3</c:v>
                </c:pt>
                <c:pt idx="1269">
                  <c:v>-7.2093870662013372E-3</c:v>
                </c:pt>
                <c:pt idx="1270">
                  <c:v>-3.8552290973190629E-3</c:v>
                </c:pt>
                <c:pt idx="1271">
                  <c:v>4.5281048454823523E-3</c:v>
                </c:pt>
                <c:pt idx="1272">
                  <c:v>2.2799573235525363E-4</c:v>
                </c:pt>
                <c:pt idx="1273">
                  <c:v>5.0687478366921862E-3</c:v>
                </c:pt>
                <c:pt idx="1274">
                  <c:v>-4.3323684818846846E-3</c:v>
                </c:pt>
                <c:pt idx="1275">
                  <c:v>-2.5465556376431872E-3</c:v>
                </c:pt>
                <c:pt idx="1276">
                  <c:v>1.8698736199294127E-4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1-4B46-901A-11F6208E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7584"/>
        <c:axId val="156638144"/>
      </c:scatterChart>
      <c:valAx>
        <c:axId val="2217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38144"/>
        <c:crosses val="autoZero"/>
        <c:crossBetween val="midCat"/>
      </c:valAx>
      <c:valAx>
        <c:axId val="15663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6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Microsoft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'Multiple regression'!$E$3:$E$1279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'Multiple regression'!$H$3:$H$1279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0-41B5-95E2-25CF773D3C1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'Multiple regression'!$E$3:$E$1279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'Multiple regression'!$I$3:$I$1279</c:f>
              <c:numCache>
                <c:formatCode>General</c:formatCode>
                <c:ptCount val="1277"/>
                <c:pt idx="0">
                  <c:v>2.7738117231053882E-3</c:v>
                </c:pt>
                <c:pt idx="1">
                  <c:v>1.1586512297504172E-3</c:v>
                </c:pt>
                <c:pt idx="2">
                  <c:v>4.8612334123323943E-3</c:v>
                </c:pt>
                <c:pt idx="3">
                  <c:v>2.6391211218450622E-3</c:v>
                </c:pt>
                <c:pt idx="4">
                  <c:v>2.9534045434152128E-3</c:v>
                </c:pt>
                <c:pt idx="5">
                  <c:v>-4.6135109685556249E-3</c:v>
                </c:pt>
                <c:pt idx="6">
                  <c:v>2.4886619450093465E-3</c:v>
                </c:pt>
                <c:pt idx="7">
                  <c:v>3.611271530085813E-3</c:v>
                </c:pt>
                <c:pt idx="8">
                  <c:v>6.5266440783583041E-3</c:v>
                </c:pt>
                <c:pt idx="9">
                  <c:v>-5.3131678879700254E-3</c:v>
                </c:pt>
                <c:pt idx="10">
                  <c:v>6.0245696158077733E-3</c:v>
                </c:pt>
                <c:pt idx="11">
                  <c:v>1.5470764579783634E-4</c:v>
                </c:pt>
                <c:pt idx="12">
                  <c:v>-1.7398733776956771E-3</c:v>
                </c:pt>
                <c:pt idx="13">
                  <c:v>7.0151172862572006E-3</c:v>
                </c:pt>
                <c:pt idx="14">
                  <c:v>1.6081201348707328E-3</c:v>
                </c:pt>
                <c:pt idx="15">
                  <c:v>-3.7091431990121941E-3</c:v>
                </c:pt>
                <c:pt idx="16">
                  <c:v>-1.1064632656407883E-3</c:v>
                </c:pt>
                <c:pt idx="17">
                  <c:v>4.4342990336295775E-3</c:v>
                </c:pt>
                <c:pt idx="18">
                  <c:v>-1.084617215459998E-2</c:v>
                </c:pt>
                <c:pt idx="19">
                  <c:v>2.9486942470394809E-3</c:v>
                </c:pt>
                <c:pt idx="20">
                  <c:v>3.7959590254949705E-3</c:v>
                </c:pt>
                <c:pt idx="21">
                  <c:v>-5.3969756113922424E-3</c:v>
                </c:pt>
                <c:pt idx="22">
                  <c:v>-1.8706038234835378E-2</c:v>
                </c:pt>
                <c:pt idx="23">
                  <c:v>-1.8519799921183779E-2</c:v>
                </c:pt>
                <c:pt idx="24">
                  <c:v>2.3416082917500212E-2</c:v>
                </c:pt>
                <c:pt idx="25">
                  <c:v>-5.7406589997041589E-3</c:v>
                </c:pt>
                <c:pt idx="26">
                  <c:v>-1.7174172185322262E-2</c:v>
                </c:pt>
                <c:pt idx="27">
                  <c:v>9.9674378276147779E-3</c:v>
                </c:pt>
                <c:pt idx="28">
                  <c:v>4.4113783290953964E-3</c:v>
                </c:pt>
                <c:pt idx="29">
                  <c:v>4.3210482858224448E-6</c:v>
                </c:pt>
                <c:pt idx="30">
                  <c:v>1.7139922259264813E-2</c:v>
                </c:pt>
                <c:pt idx="31">
                  <c:v>7.3583179568139263E-3</c:v>
                </c:pt>
                <c:pt idx="32">
                  <c:v>-3.6345403888065403E-3</c:v>
                </c:pt>
                <c:pt idx="33">
                  <c:v>5.8208227430907641E-3</c:v>
                </c:pt>
                <c:pt idx="34">
                  <c:v>-4.4168056279645868E-3</c:v>
                </c:pt>
                <c:pt idx="35">
                  <c:v>7.8446009937598038E-3</c:v>
                </c:pt>
                <c:pt idx="36">
                  <c:v>5.6653253123985382E-3</c:v>
                </c:pt>
                <c:pt idx="37">
                  <c:v>7.2513271121928489E-3</c:v>
                </c:pt>
                <c:pt idx="38">
                  <c:v>-3.1631847374012571E-3</c:v>
                </c:pt>
                <c:pt idx="39">
                  <c:v>-4.1823875971810174E-3</c:v>
                </c:pt>
                <c:pt idx="40">
                  <c:v>-1.522172320916523E-2</c:v>
                </c:pt>
                <c:pt idx="41">
                  <c:v>5.3198687941000298E-3</c:v>
                </c:pt>
                <c:pt idx="42">
                  <c:v>9.4430509101574092E-3</c:v>
                </c:pt>
                <c:pt idx="43">
                  <c:v>-7.6962473933419057E-3</c:v>
                </c:pt>
                <c:pt idx="44">
                  <c:v>4.5729329293898342E-3</c:v>
                </c:pt>
                <c:pt idx="45">
                  <c:v>5.1762956136669272E-3</c:v>
                </c:pt>
                <c:pt idx="46">
                  <c:v>6.4638180049069148E-3</c:v>
                </c:pt>
                <c:pt idx="47">
                  <c:v>3.7667180819387176E-3</c:v>
                </c:pt>
                <c:pt idx="48">
                  <c:v>-7.9246252245895963E-3</c:v>
                </c:pt>
                <c:pt idx="49">
                  <c:v>-7.7122012951329807E-3</c:v>
                </c:pt>
                <c:pt idx="50">
                  <c:v>3.3291052321494843E-3</c:v>
                </c:pt>
                <c:pt idx="51">
                  <c:v>-5.079669790514052E-3</c:v>
                </c:pt>
                <c:pt idx="52">
                  <c:v>-4.7471568643565939E-3</c:v>
                </c:pt>
                <c:pt idx="53">
                  <c:v>-1.1278175493962751E-3</c:v>
                </c:pt>
                <c:pt idx="54">
                  <c:v>-1.0767465643499178E-2</c:v>
                </c:pt>
                <c:pt idx="55">
                  <c:v>-8.1234208847334143E-3</c:v>
                </c:pt>
                <c:pt idx="56">
                  <c:v>3.0129907613530575E-3</c:v>
                </c:pt>
                <c:pt idx="57">
                  <c:v>2.0505326710883336E-2</c:v>
                </c:pt>
                <c:pt idx="58">
                  <c:v>-2.6597662249273828E-2</c:v>
                </c:pt>
                <c:pt idx="59">
                  <c:v>9.8384407391044937E-4</c:v>
                </c:pt>
                <c:pt idx="60">
                  <c:v>-5.0331145437054368E-4</c:v>
                </c:pt>
                <c:pt idx="61">
                  <c:v>-9.4252012970130424E-4</c:v>
                </c:pt>
                <c:pt idx="62">
                  <c:v>-1.0612456373176251E-2</c:v>
                </c:pt>
                <c:pt idx="63">
                  <c:v>2.781786691756644E-2</c:v>
                </c:pt>
                <c:pt idx="64">
                  <c:v>-4.190305806079429E-3</c:v>
                </c:pt>
                <c:pt idx="65">
                  <c:v>-2.9351405302509778E-3</c:v>
                </c:pt>
                <c:pt idx="66">
                  <c:v>7.6810966435283557E-3</c:v>
                </c:pt>
                <c:pt idx="67">
                  <c:v>-2.1517530774598182E-3</c:v>
                </c:pt>
                <c:pt idx="68">
                  <c:v>2.6031267813897653E-3</c:v>
                </c:pt>
                <c:pt idx="69">
                  <c:v>6.7820984305128253E-3</c:v>
                </c:pt>
                <c:pt idx="70">
                  <c:v>-1.9921937531459862E-4</c:v>
                </c:pt>
                <c:pt idx="71">
                  <c:v>3.6494965780912449E-3</c:v>
                </c:pt>
                <c:pt idx="72">
                  <c:v>5.3320824552910559E-3</c:v>
                </c:pt>
                <c:pt idx="73">
                  <c:v>-3.688390119915258E-3</c:v>
                </c:pt>
                <c:pt idx="74">
                  <c:v>-4.9332629274156225E-3</c:v>
                </c:pt>
                <c:pt idx="75">
                  <c:v>-5.1118796511272005E-3</c:v>
                </c:pt>
                <c:pt idx="76">
                  <c:v>-3.416776012605229E-4</c:v>
                </c:pt>
                <c:pt idx="77">
                  <c:v>-1.315292074713011E-2</c:v>
                </c:pt>
                <c:pt idx="78">
                  <c:v>1.9665357534460418E-3</c:v>
                </c:pt>
                <c:pt idx="79">
                  <c:v>1.3591741609351551E-2</c:v>
                </c:pt>
                <c:pt idx="80">
                  <c:v>-5.6740787170676717E-3</c:v>
                </c:pt>
                <c:pt idx="81">
                  <c:v>-5.3398734509053922E-3</c:v>
                </c:pt>
                <c:pt idx="82">
                  <c:v>1.5884148004783161E-2</c:v>
                </c:pt>
                <c:pt idx="83">
                  <c:v>-7.5939046522786775E-3</c:v>
                </c:pt>
                <c:pt idx="84">
                  <c:v>3.8319154293828201E-3</c:v>
                </c:pt>
                <c:pt idx="85">
                  <c:v>1.4261270714080647E-2</c:v>
                </c:pt>
                <c:pt idx="86">
                  <c:v>2.0772499520633268E-3</c:v>
                </c:pt>
                <c:pt idx="87">
                  <c:v>1.8534591667695771E-3</c:v>
                </c:pt>
                <c:pt idx="88">
                  <c:v>6.1842879174996562E-3</c:v>
                </c:pt>
                <c:pt idx="89">
                  <c:v>2.6235497350229706E-3</c:v>
                </c:pt>
                <c:pt idx="90">
                  <c:v>-5.9679023288329602E-4</c:v>
                </c:pt>
                <c:pt idx="91">
                  <c:v>-5.8644956033545425E-3</c:v>
                </c:pt>
                <c:pt idx="92">
                  <c:v>-6.0316891576742907E-4</c:v>
                </c:pt>
                <c:pt idx="93">
                  <c:v>-1.8387730225522762E-5</c:v>
                </c:pt>
                <c:pt idx="94">
                  <c:v>-3.4803787558461315E-3</c:v>
                </c:pt>
                <c:pt idx="95">
                  <c:v>3.5361859612133431E-3</c:v>
                </c:pt>
                <c:pt idx="96">
                  <c:v>2.8609075366818203E-3</c:v>
                </c:pt>
                <c:pt idx="97">
                  <c:v>-6.0268786465347106E-3</c:v>
                </c:pt>
                <c:pt idx="98">
                  <c:v>8.7170004466333492E-3</c:v>
                </c:pt>
                <c:pt idx="99">
                  <c:v>-2.1271662483176908E-3</c:v>
                </c:pt>
                <c:pt idx="100">
                  <c:v>-2.1846172940844242E-3</c:v>
                </c:pt>
                <c:pt idx="101">
                  <c:v>1.7963618988935564E-3</c:v>
                </c:pt>
                <c:pt idx="102">
                  <c:v>2.709299027617052E-3</c:v>
                </c:pt>
                <c:pt idx="103">
                  <c:v>4.3256870886408872E-4</c:v>
                </c:pt>
                <c:pt idx="104">
                  <c:v>1.0223417592728381E-2</c:v>
                </c:pt>
                <c:pt idx="105">
                  <c:v>3.70174234041262E-3</c:v>
                </c:pt>
                <c:pt idx="106">
                  <c:v>2.0101771192684954E-3</c:v>
                </c:pt>
                <c:pt idx="107">
                  <c:v>1.9720957508760481E-3</c:v>
                </c:pt>
                <c:pt idx="108">
                  <c:v>-7.5126140302135703E-3</c:v>
                </c:pt>
                <c:pt idx="109">
                  <c:v>-1.5588355887857704E-5</c:v>
                </c:pt>
                <c:pt idx="110">
                  <c:v>1.6606117624738356E-3</c:v>
                </c:pt>
                <c:pt idx="111">
                  <c:v>2.8295262547926147E-3</c:v>
                </c:pt>
                <c:pt idx="112">
                  <c:v>-1.1787288803021762E-3</c:v>
                </c:pt>
                <c:pt idx="113">
                  <c:v>-1.6822652201126163E-3</c:v>
                </c:pt>
                <c:pt idx="114">
                  <c:v>-6.7499655572262566E-3</c:v>
                </c:pt>
                <c:pt idx="115">
                  <c:v>-3.3824088257811461E-3</c:v>
                </c:pt>
                <c:pt idx="116">
                  <c:v>5.9176193591781619E-3</c:v>
                </c:pt>
                <c:pt idx="117">
                  <c:v>3.1138904582954379E-3</c:v>
                </c:pt>
                <c:pt idx="118">
                  <c:v>-7.0088075775633441E-3</c:v>
                </c:pt>
                <c:pt idx="119">
                  <c:v>-5.5122918679665379E-3</c:v>
                </c:pt>
                <c:pt idx="120">
                  <c:v>-3.850693777474168E-3</c:v>
                </c:pt>
                <c:pt idx="121">
                  <c:v>5.0423563872693655E-3</c:v>
                </c:pt>
                <c:pt idx="122">
                  <c:v>-7.9112211085345836E-3</c:v>
                </c:pt>
                <c:pt idx="123">
                  <c:v>7.2265392956674104E-3</c:v>
                </c:pt>
                <c:pt idx="124">
                  <c:v>-4.8063488406036407E-3</c:v>
                </c:pt>
                <c:pt idx="125">
                  <c:v>9.5413324621899109E-3</c:v>
                </c:pt>
                <c:pt idx="126">
                  <c:v>-6.9049685686546555E-3</c:v>
                </c:pt>
                <c:pt idx="127">
                  <c:v>5.5362801175942668E-4</c:v>
                </c:pt>
                <c:pt idx="128">
                  <c:v>9.835558567888222E-3</c:v>
                </c:pt>
                <c:pt idx="129">
                  <c:v>2.9529853455757329E-3</c:v>
                </c:pt>
                <c:pt idx="130">
                  <c:v>-5.509605799265402E-3</c:v>
                </c:pt>
                <c:pt idx="131">
                  <c:v>6.1688113291764922E-3</c:v>
                </c:pt>
                <c:pt idx="132">
                  <c:v>5.7267673669602259E-3</c:v>
                </c:pt>
                <c:pt idx="133">
                  <c:v>3.0121801312478352E-3</c:v>
                </c:pt>
                <c:pt idx="134">
                  <c:v>-4.4221708327347184E-3</c:v>
                </c:pt>
                <c:pt idx="135">
                  <c:v>6.8870198407818368E-3</c:v>
                </c:pt>
                <c:pt idx="136">
                  <c:v>-5.746328896666774E-3</c:v>
                </c:pt>
                <c:pt idx="137">
                  <c:v>1.1472216262725512E-2</c:v>
                </c:pt>
                <c:pt idx="138">
                  <c:v>-7.6904614690912077E-3</c:v>
                </c:pt>
                <c:pt idx="139">
                  <c:v>8.3172670915012091E-3</c:v>
                </c:pt>
                <c:pt idx="140">
                  <c:v>-1.9063254864706289E-3</c:v>
                </c:pt>
                <c:pt idx="141">
                  <c:v>9.8645831768854522E-3</c:v>
                </c:pt>
                <c:pt idx="142">
                  <c:v>-1.2178602774520139E-3</c:v>
                </c:pt>
                <c:pt idx="143">
                  <c:v>-1.2332625471926727E-2</c:v>
                </c:pt>
                <c:pt idx="144">
                  <c:v>-4.0246429554816844E-3</c:v>
                </c:pt>
                <c:pt idx="145">
                  <c:v>7.4784411704285165E-3</c:v>
                </c:pt>
                <c:pt idx="146">
                  <c:v>1.5992342380489815E-3</c:v>
                </c:pt>
                <c:pt idx="147">
                  <c:v>1.4104374374049929E-2</c:v>
                </c:pt>
                <c:pt idx="148">
                  <c:v>1.4413668515002964E-3</c:v>
                </c:pt>
                <c:pt idx="149">
                  <c:v>2.1346222560164455E-3</c:v>
                </c:pt>
                <c:pt idx="150">
                  <c:v>7.592696826519362E-4</c:v>
                </c:pt>
                <c:pt idx="151">
                  <c:v>3.7878080283639233E-3</c:v>
                </c:pt>
                <c:pt idx="152">
                  <c:v>-3.6256631320203229E-3</c:v>
                </c:pt>
                <c:pt idx="153">
                  <c:v>1.4867821999060399E-3</c:v>
                </c:pt>
                <c:pt idx="154">
                  <c:v>-1.5314521634108354E-3</c:v>
                </c:pt>
                <c:pt idx="155">
                  <c:v>-2.2464711533845098E-3</c:v>
                </c:pt>
                <c:pt idx="156">
                  <c:v>1.3696477678851286E-3</c:v>
                </c:pt>
                <c:pt idx="157">
                  <c:v>-2.4795462842517788E-3</c:v>
                </c:pt>
                <c:pt idx="158">
                  <c:v>2.076023005304007E-3</c:v>
                </c:pt>
                <c:pt idx="159">
                  <c:v>-1.5396474305457873E-3</c:v>
                </c:pt>
                <c:pt idx="160">
                  <c:v>-4.8461887557258963E-3</c:v>
                </c:pt>
                <c:pt idx="161">
                  <c:v>3.9609057969108236E-3</c:v>
                </c:pt>
                <c:pt idx="162">
                  <c:v>3.0963823264880423E-3</c:v>
                </c:pt>
                <c:pt idx="163">
                  <c:v>4.6851614801963707E-3</c:v>
                </c:pt>
                <c:pt idx="164">
                  <c:v>3.3155401047764823E-3</c:v>
                </c:pt>
                <c:pt idx="165">
                  <c:v>1.6336940818868404E-3</c:v>
                </c:pt>
                <c:pt idx="166">
                  <c:v>5.2477936771969207E-3</c:v>
                </c:pt>
                <c:pt idx="167">
                  <c:v>2.5413722853516157E-3</c:v>
                </c:pt>
                <c:pt idx="168">
                  <c:v>-1.3418852231250418E-3</c:v>
                </c:pt>
                <c:pt idx="169">
                  <c:v>-1.6995967398110488E-4</c:v>
                </c:pt>
                <c:pt idx="170">
                  <c:v>-1.0123159929928793E-2</c:v>
                </c:pt>
                <c:pt idx="171">
                  <c:v>-5.759307873757424E-3</c:v>
                </c:pt>
                <c:pt idx="172">
                  <c:v>1.9336043526252233E-3</c:v>
                </c:pt>
                <c:pt idx="173">
                  <c:v>-1.968813371350514E-3</c:v>
                </c:pt>
                <c:pt idx="174">
                  <c:v>1.3019017852287679E-2</c:v>
                </c:pt>
                <c:pt idx="175">
                  <c:v>1.0811101629746025E-3</c:v>
                </c:pt>
                <c:pt idx="176">
                  <c:v>5.1284509871387593E-3</c:v>
                </c:pt>
                <c:pt idx="177">
                  <c:v>-2.1352900540449762E-3</c:v>
                </c:pt>
                <c:pt idx="178">
                  <c:v>-7.3812732017464492E-3</c:v>
                </c:pt>
                <c:pt idx="179">
                  <c:v>1.563316701094998E-3</c:v>
                </c:pt>
                <c:pt idx="180">
                  <c:v>1.0091440596393727E-3</c:v>
                </c:pt>
                <c:pt idx="181">
                  <c:v>4.5676869417940313E-3</c:v>
                </c:pt>
                <c:pt idx="182">
                  <c:v>-6.0742764722880793E-3</c:v>
                </c:pt>
                <c:pt idx="183">
                  <c:v>7.2601408818207189E-3</c:v>
                </c:pt>
                <c:pt idx="184">
                  <c:v>1.1292652136548806E-4</c:v>
                </c:pt>
                <c:pt idx="185">
                  <c:v>3.8157075993816058E-3</c:v>
                </c:pt>
                <c:pt idx="186">
                  <c:v>-4.0242678755089932E-3</c:v>
                </c:pt>
                <c:pt idx="187">
                  <c:v>6.8563129605624931E-3</c:v>
                </c:pt>
                <c:pt idx="188">
                  <c:v>1.3222891852967215E-3</c:v>
                </c:pt>
                <c:pt idx="189">
                  <c:v>1.6501874269056918E-3</c:v>
                </c:pt>
                <c:pt idx="190">
                  <c:v>-2.4655921655491837E-3</c:v>
                </c:pt>
                <c:pt idx="191">
                  <c:v>-9.2551570242696245E-3</c:v>
                </c:pt>
                <c:pt idx="192">
                  <c:v>-8.3340647107766723E-3</c:v>
                </c:pt>
                <c:pt idx="193">
                  <c:v>-1.2254500754102042E-3</c:v>
                </c:pt>
                <c:pt idx="194">
                  <c:v>2.409247252075729E-3</c:v>
                </c:pt>
                <c:pt idx="195">
                  <c:v>-2.6118639985865007E-2</c:v>
                </c:pt>
                <c:pt idx="196">
                  <c:v>1.5930426395902812E-2</c:v>
                </c:pt>
                <c:pt idx="197">
                  <c:v>-2.0468898028126519E-5</c:v>
                </c:pt>
                <c:pt idx="198">
                  <c:v>3.0928386869516207E-4</c:v>
                </c:pt>
                <c:pt idx="199">
                  <c:v>1.0096215886559417E-2</c:v>
                </c:pt>
                <c:pt idx="200">
                  <c:v>-9.2894996042541152E-3</c:v>
                </c:pt>
                <c:pt idx="201">
                  <c:v>-3.4646403501185129E-3</c:v>
                </c:pt>
                <c:pt idx="202">
                  <c:v>1.820546821805458E-3</c:v>
                </c:pt>
                <c:pt idx="203">
                  <c:v>-7.6275476061055418E-3</c:v>
                </c:pt>
                <c:pt idx="204">
                  <c:v>1.0584207283509903E-2</c:v>
                </c:pt>
                <c:pt idx="205">
                  <c:v>-8.3513063091416977E-3</c:v>
                </c:pt>
                <c:pt idx="206">
                  <c:v>-4.8528523589573486E-3</c:v>
                </c:pt>
                <c:pt idx="207">
                  <c:v>1.1820481032236929E-2</c:v>
                </c:pt>
                <c:pt idx="208">
                  <c:v>-2.0291072656781865E-2</c:v>
                </c:pt>
                <c:pt idx="209">
                  <c:v>1.0411249513618881E-2</c:v>
                </c:pt>
                <c:pt idx="210">
                  <c:v>6.7623767716284457E-3</c:v>
                </c:pt>
                <c:pt idx="211">
                  <c:v>-9.4813951883472684E-3</c:v>
                </c:pt>
                <c:pt idx="212">
                  <c:v>-5.3456755101565709E-3</c:v>
                </c:pt>
                <c:pt idx="213">
                  <c:v>5.0107575160848392E-4</c:v>
                </c:pt>
                <c:pt idx="214">
                  <c:v>9.7256637317942943E-3</c:v>
                </c:pt>
                <c:pt idx="215">
                  <c:v>1.0407373282478032E-2</c:v>
                </c:pt>
                <c:pt idx="216">
                  <c:v>-6.680745786743522E-3</c:v>
                </c:pt>
                <c:pt idx="217">
                  <c:v>-1.0102554829964396E-2</c:v>
                </c:pt>
                <c:pt idx="218">
                  <c:v>-1.328745548091621E-2</c:v>
                </c:pt>
                <c:pt idx="219">
                  <c:v>4.2172623053740249E-3</c:v>
                </c:pt>
                <c:pt idx="220">
                  <c:v>-1.4356685506542344E-2</c:v>
                </c:pt>
                <c:pt idx="221">
                  <c:v>8.2192317928639087E-3</c:v>
                </c:pt>
                <c:pt idx="222">
                  <c:v>3.4828925996413396E-3</c:v>
                </c:pt>
                <c:pt idx="223">
                  <c:v>-3.0883390819330617E-2</c:v>
                </c:pt>
                <c:pt idx="224">
                  <c:v>7.3545320850254229E-3</c:v>
                </c:pt>
                <c:pt idx="225">
                  <c:v>-1.0498865954402605E-2</c:v>
                </c:pt>
                <c:pt idx="226">
                  <c:v>6.3754679461742684E-3</c:v>
                </c:pt>
                <c:pt idx="227">
                  <c:v>2.3187058442836733E-3</c:v>
                </c:pt>
                <c:pt idx="228">
                  <c:v>1.0532123933976735E-2</c:v>
                </c:pt>
                <c:pt idx="229">
                  <c:v>1.3062184449823634E-2</c:v>
                </c:pt>
                <c:pt idx="230">
                  <c:v>-1.8817108949959335E-3</c:v>
                </c:pt>
                <c:pt idx="231">
                  <c:v>1.169140645302433E-2</c:v>
                </c:pt>
                <c:pt idx="232">
                  <c:v>-6.8491106027537326E-3</c:v>
                </c:pt>
                <c:pt idx="233">
                  <c:v>-2.6474422292190273E-2</c:v>
                </c:pt>
                <c:pt idx="234">
                  <c:v>9.9645859212332578E-3</c:v>
                </c:pt>
                <c:pt idx="235">
                  <c:v>-1.9983539143334797E-2</c:v>
                </c:pt>
                <c:pt idx="236">
                  <c:v>2.2628619845297408E-2</c:v>
                </c:pt>
                <c:pt idx="237">
                  <c:v>1.4944371951195791E-3</c:v>
                </c:pt>
                <c:pt idx="238">
                  <c:v>-3.7018061004107277E-3</c:v>
                </c:pt>
                <c:pt idx="239">
                  <c:v>-5.2642687587681437E-3</c:v>
                </c:pt>
                <c:pt idx="240">
                  <c:v>-1.295533460604228E-2</c:v>
                </c:pt>
                <c:pt idx="241">
                  <c:v>-5.8454275055659687E-3</c:v>
                </c:pt>
                <c:pt idx="242">
                  <c:v>-6.2115506117582089E-4</c:v>
                </c:pt>
                <c:pt idx="243">
                  <c:v>-8.9063955915083363E-3</c:v>
                </c:pt>
                <c:pt idx="244">
                  <c:v>-9.1849146654933347E-3</c:v>
                </c:pt>
                <c:pt idx="245">
                  <c:v>-2.2734014949218961E-2</c:v>
                </c:pt>
                <c:pt idx="246">
                  <c:v>-9.0062675961592748E-3</c:v>
                </c:pt>
                <c:pt idx="247">
                  <c:v>2.4193425112259109E-2</c:v>
                </c:pt>
                <c:pt idx="248">
                  <c:v>1.0691553383766549E-2</c:v>
                </c:pt>
                <c:pt idx="249">
                  <c:v>-3.9063909911909544E-4</c:v>
                </c:pt>
                <c:pt idx="250">
                  <c:v>-1.1836999903493798E-2</c:v>
                </c:pt>
                <c:pt idx="251">
                  <c:v>-1.1419795302071274E-2</c:v>
                </c:pt>
                <c:pt idx="252">
                  <c:v>-7.3194417103404174E-4</c:v>
                </c:pt>
                <c:pt idx="253">
                  <c:v>1.2237091301083514E-2</c:v>
                </c:pt>
                <c:pt idx="254">
                  <c:v>6.5417662697203026E-3</c:v>
                </c:pt>
                <c:pt idx="255">
                  <c:v>3.983619777698586E-3</c:v>
                </c:pt>
                <c:pt idx="256">
                  <c:v>-6.9273548200630432E-4</c:v>
                </c:pt>
                <c:pt idx="257">
                  <c:v>6.9334072019137602E-4</c:v>
                </c:pt>
                <c:pt idx="258">
                  <c:v>-6.4884887266029173E-3</c:v>
                </c:pt>
                <c:pt idx="259">
                  <c:v>4.6917368409387869E-4</c:v>
                </c:pt>
                <c:pt idx="260">
                  <c:v>1.2209018618725993E-2</c:v>
                </c:pt>
                <c:pt idx="261">
                  <c:v>4.8899558984318373E-4</c:v>
                </c:pt>
                <c:pt idx="262">
                  <c:v>9.5070728981497613E-3</c:v>
                </c:pt>
                <c:pt idx="263">
                  <c:v>-4.7685647534103683E-3</c:v>
                </c:pt>
                <c:pt idx="264">
                  <c:v>-5.5857954628472182E-3</c:v>
                </c:pt>
                <c:pt idx="265">
                  <c:v>1.1945283024443183E-3</c:v>
                </c:pt>
                <c:pt idx="266">
                  <c:v>3.4468163564197571E-3</c:v>
                </c:pt>
                <c:pt idx="267">
                  <c:v>-2.7605080058734706E-3</c:v>
                </c:pt>
                <c:pt idx="268">
                  <c:v>-3.4812591444907787E-3</c:v>
                </c:pt>
                <c:pt idx="269">
                  <c:v>7.7053034904461118E-3</c:v>
                </c:pt>
                <c:pt idx="270">
                  <c:v>6.6093334954041294E-4</c:v>
                </c:pt>
                <c:pt idx="271">
                  <c:v>1.0225823841374412E-3</c:v>
                </c:pt>
                <c:pt idx="272">
                  <c:v>-1.851375318384463E-3</c:v>
                </c:pt>
                <c:pt idx="273">
                  <c:v>1.5373181592863366E-2</c:v>
                </c:pt>
                <c:pt idx="274">
                  <c:v>4.9692550102084553E-3</c:v>
                </c:pt>
                <c:pt idx="275">
                  <c:v>-8.2391892794759294E-3</c:v>
                </c:pt>
                <c:pt idx="276">
                  <c:v>-6.6550439719857985E-3</c:v>
                </c:pt>
                <c:pt idx="277">
                  <c:v>7.7685988281488687E-3</c:v>
                </c:pt>
                <c:pt idx="278">
                  <c:v>-1.0607408037160123E-3</c:v>
                </c:pt>
                <c:pt idx="279">
                  <c:v>4.8995566984686937E-3</c:v>
                </c:pt>
                <c:pt idx="280">
                  <c:v>-6.0646207308301279E-3</c:v>
                </c:pt>
                <c:pt idx="281">
                  <c:v>6.220950673710748E-3</c:v>
                </c:pt>
                <c:pt idx="282">
                  <c:v>-2.0433991827219639E-3</c:v>
                </c:pt>
                <c:pt idx="283">
                  <c:v>1.4635182747814455E-3</c:v>
                </c:pt>
                <c:pt idx="284">
                  <c:v>-2.4756923462207138E-3</c:v>
                </c:pt>
                <c:pt idx="285">
                  <c:v>8.1428627566942306E-3</c:v>
                </c:pt>
                <c:pt idx="286">
                  <c:v>7.6495388376926409E-3</c:v>
                </c:pt>
                <c:pt idx="287">
                  <c:v>-2.4776147030922133E-3</c:v>
                </c:pt>
                <c:pt idx="288">
                  <c:v>1.2040078514449367E-3</c:v>
                </c:pt>
                <c:pt idx="289">
                  <c:v>3.2303068256460607E-3</c:v>
                </c:pt>
                <c:pt idx="290">
                  <c:v>1.2738034080494668E-3</c:v>
                </c:pt>
                <c:pt idx="291">
                  <c:v>1.0171631499101628E-3</c:v>
                </c:pt>
                <c:pt idx="292">
                  <c:v>-3.2424845959086188E-3</c:v>
                </c:pt>
                <c:pt idx="293">
                  <c:v>-3.0071922386631905E-3</c:v>
                </c:pt>
                <c:pt idx="294">
                  <c:v>-2.1444907552211311E-3</c:v>
                </c:pt>
                <c:pt idx="295">
                  <c:v>-1.0332050691870397E-2</c:v>
                </c:pt>
                <c:pt idx="296">
                  <c:v>1.113025857393048E-2</c:v>
                </c:pt>
                <c:pt idx="297">
                  <c:v>9.8861848028133463E-3</c:v>
                </c:pt>
                <c:pt idx="298">
                  <c:v>5.5055430500041214E-3</c:v>
                </c:pt>
                <c:pt idx="299">
                  <c:v>3.2644393261788071E-3</c:v>
                </c:pt>
                <c:pt idx="300">
                  <c:v>2.2399213937888693E-3</c:v>
                </c:pt>
                <c:pt idx="301">
                  <c:v>2.3916130790235168E-3</c:v>
                </c:pt>
                <c:pt idx="302">
                  <c:v>6.7656872821897657E-3</c:v>
                </c:pt>
                <c:pt idx="303">
                  <c:v>-3.9184759771856356E-3</c:v>
                </c:pt>
                <c:pt idx="304">
                  <c:v>3.1489951168925745E-3</c:v>
                </c:pt>
                <c:pt idx="305">
                  <c:v>1.1206057662835786E-2</c:v>
                </c:pt>
                <c:pt idx="306">
                  <c:v>-1.2472437433873509E-2</c:v>
                </c:pt>
                <c:pt idx="307">
                  <c:v>5.8258253361629965E-3</c:v>
                </c:pt>
                <c:pt idx="308">
                  <c:v>-4.5584100563868732E-3</c:v>
                </c:pt>
                <c:pt idx="309">
                  <c:v>-4.5002683427727901E-4</c:v>
                </c:pt>
                <c:pt idx="310">
                  <c:v>2.4521434320499617E-3</c:v>
                </c:pt>
                <c:pt idx="311">
                  <c:v>4.1885400181918397E-3</c:v>
                </c:pt>
                <c:pt idx="312">
                  <c:v>1.4566016226863422E-5</c:v>
                </c:pt>
                <c:pt idx="313">
                  <c:v>3.8979936731520946E-3</c:v>
                </c:pt>
                <c:pt idx="314">
                  <c:v>-7.7506139158330231E-5</c:v>
                </c:pt>
                <c:pt idx="315">
                  <c:v>2.3455129051179881E-4</c:v>
                </c:pt>
                <c:pt idx="316">
                  <c:v>1.5172484216583839E-3</c:v>
                </c:pt>
                <c:pt idx="317">
                  <c:v>-5.6418128566861937E-5</c:v>
                </c:pt>
                <c:pt idx="318">
                  <c:v>1.6620910687866071E-3</c:v>
                </c:pt>
                <c:pt idx="319">
                  <c:v>3.158403576997904E-3</c:v>
                </c:pt>
                <c:pt idx="320">
                  <c:v>-1.2907376759964243E-3</c:v>
                </c:pt>
                <c:pt idx="321">
                  <c:v>-1.276240415266761E-4</c:v>
                </c:pt>
                <c:pt idx="322">
                  <c:v>2.1777845729099056E-3</c:v>
                </c:pt>
                <c:pt idx="323">
                  <c:v>-3.7676980992134364E-4</c:v>
                </c:pt>
                <c:pt idx="324">
                  <c:v>5.2583065586142511E-3</c:v>
                </c:pt>
                <c:pt idx="325">
                  <c:v>4.5038631167954838E-4</c:v>
                </c:pt>
                <c:pt idx="326">
                  <c:v>4.2629195831417289E-3</c:v>
                </c:pt>
                <c:pt idx="327">
                  <c:v>6.984046569121681E-3</c:v>
                </c:pt>
                <c:pt idx="328">
                  <c:v>9.0847954872683226E-3</c:v>
                </c:pt>
                <c:pt idx="329">
                  <c:v>-3.5137556177750927E-3</c:v>
                </c:pt>
                <c:pt idx="330">
                  <c:v>-1.1284947426380338E-3</c:v>
                </c:pt>
                <c:pt idx="331">
                  <c:v>-1.0277765970260534E-3</c:v>
                </c:pt>
                <c:pt idx="332">
                  <c:v>7.4286012150512259E-3</c:v>
                </c:pt>
                <c:pt idx="333">
                  <c:v>-5.6426508724794272E-3</c:v>
                </c:pt>
                <c:pt idx="334">
                  <c:v>-9.1583982754789468E-4</c:v>
                </c:pt>
                <c:pt idx="335">
                  <c:v>-7.7588029325266527E-3</c:v>
                </c:pt>
                <c:pt idx="336">
                  <c:v>2.0233569324560902E-3</c:v>
                </c:pt>
                <c:pt idx="337">
                  <c:v>-7.1111653468688401E-3</c:v>
                </c:pt>
                <c:pt idx="338">
                  <c:v>-4.8438007968707748E-3</c:v>
                </c:pt>
                <c:pt idx="339">
                  <c:v>-1.6009328837266487E-3</c:v>
                </c:pt>
                <c:pt idx="340">
                  <c:v>-1.197204675157567E-2</c:v>
                </c:pt>
                <c:pt idx="341">
                  <c:v>-2.3279547272323205E-3</c:v>
                </c:pt>
                <c:pt idx="342">
                  <c:v>6.4631546195892311E-4</c:v>
                </c:pt>
                <c:pt idx="343">
                  <c:v>9.629832032070065E-3</c:v>
                </c:pt>
                <c:pt idx="344">
                  <c:v>-1.4636351842224355E-5</c:v>
                </c:pt>
                <c:pt idx="345">
                  <c:v>-9.8003567884012155E-3</c:v>
                </c:pt>
                <c:pt idx="346">
                  <c:v>3.1884111549411514E-3</c:v>
                </c:pt>
                <c:pt idx="347">
                  <c:v>-2.5628249121652119E-3</c:v>
                </c:pt>
                <c:pt idx="348">
                  <c:v>-6.6089708916196258E-3</c:v>
                </c:pt>
                <c:pt idx="349">
                  <c:v>2.5909052547199735E-3</c:v>
                </c:pt>
                <c:pt idx="350">
                  <c:v>-2.2960819987908323E-3</c:v>
                </c:pt>
                <c:pt idx="351">
                  <c:v>-7.1453457774275225E-3</c:v>
                </c:pt>
                <c:pt idx="352">
                  <c:v>1.3115461739924175E-3</c:v>
                </c:pt>
                <c:pt idx="353">
                  <c:v>-4.9495577664407757E-3</c:v>
                </c:pt>
                <c:pt idx="354">
                  <c:v>-1.746856184628325E-3</c:v>
                </c:pt>
                <c:pt idx="355">
                  <c:v>-7.3063501442303053E-3</c:v>
                </c:pt>
                <c:pt idx="356">
                  <c:v>2.0637114608606649E-2</c:v>
                </c:pt>
                <c:pt idx="357">
                  <c:v>2.9423328306004675E-3</c:v>
                </c:pt>
                <c:pt idx="358">
                  <c:v>1.0054584804808279E-2</c:v>
                </c:pt>
                <c:pt idx="359">
                  <c:v>1.3310678249038661E-2</c:v>
                </c:pt>
                <c:pt idx="360">
                  <c:v>7.1460761027081487E-3</c:v>
                </c:pt>
                <c:pt idx="361">
                  <c:v>-6.3922411197212042E-3</c:v>
                </c:pt>
                <c:pt idx="362">
                  <c:v>6.28698942118383E-4</c:v>
                </c:pt>
                <c:pt idx="363">
                  <c:v>-2.4288731148120997E-3</c:v>
                </c:pt>
                <c:pt idx="364">
                  <c:v>2.4229160851130197E-3</c:v>
                </c:pt>
                <c:pt idx="365">
                  <c:v>7.833745025142308E-3</c:v>
                </c:pt>
                <c:pt idx="366">
                  <c:v>4.7414991298030179E-3</c:v>
                </c:pt>
                <c:pt idx="367">
                  <c:v>5.8496958165674198E-3</c:v>
                </c:pt>
                <c:pt idx="368">
                  <c:v>-4.2734457374713573E-3</c:v>
                </c:pt>
                <c:pt idx="369">
                  <c:v>1.2441884611728185E-3</c:v>
                </c:pt>
                <c:pt idx="370">
                  <c:v>3.8652293354376577E-4</c:v>
                </c:pt>
                <c:pt idx="371">
                  <c:v>-7.744284906318945E-3</c:v>
                </c:pt>
                <c:pt idx="372">
                  <c:v>1.5911936606784643E-3</c:v>
                </c:pt>
                <c:pt idx="373">
                  <c:v>-5.264716744099859E-4</c:v>
                </c:pt>
                <c:pt idx="374">
                  <c:v>9.6470059699532706E-3</c:v>
                </c:pt>
                <c:pt idx="375">
                  <c:v>-3.0720790226009776E-3</c:v>
                </c:pt>
                <c:pt idx="376">
                  <c:v>4.0930099345766902E-3</c:v>
                </c:pt>
                <c:pt idx="377">
                  <c:v>-2.520672830102281E-3</c:v>
                </c:pt>
                <c:pt idx="378">
                  <c:v>-1.7672739808175908E-3</c:v>
                </c:pt>
                <c:pt idx="379">
                  <c:v>-2.7967281928474698E-3</c:v>
                </c:pt>
                <c:pt idx="380">
                  <c:v>5.3399933713144162E-3</c:v>
                </c:pt>
                <c:pt idx="381">
                  <c:v>3.9381627369831709E-3</c:v>
                </c:pt>
                <c:pt idx="382">
                  <c:v>6.3396757022343752E-4</c:v>
                </c:pt>
                <c:pt idx="383">
                  <c:v>3.3875754500902414E-3</c:v>
                </c:pt>
                <c:pt idx="384">
                  <c:v>-6.8558068559674678E-4</c:v>
                </c:pt>
                <c:pt idx="385">
                  <c:v>-2.9107813366682682E-3</c:v>
                </c:pt>
                <c:pt idx="386">
                  <c:v>-5.1179463900431913E-3</c:v>
                </c:pt>
                <c:pt idx="387">
                  <c:v>1.2138568227865449E-2</c:v>
                </c:pt>
                <c:pt idx="388">
                  <c:v>-8.0396023737450955E-3</c:v>
                </c:pt>
                <c:pt idx="389">
                  <c:v>9.281848042907128E-3</c:v>
                </c:pt>
                <c:pt idx="390">
                  <c:v>-2.5788193887569225E-3</c:v>
                </c:pt>
                <c:pt idx="391">
                  <c:v>2.0873488351399625E-3</c:v>
                </c:pt>
                <c:pt idx="392">
                  <c:v>-2.1982909895536824E-3</c:v>
                </c:pt>
                <c:pt idx="393">
                  <c:v>3.1874309058496316E-3</c:v>
                </c:pt>
                <c:pt idx="394">
                  <c:v>-2.3253008775924013E-3</c:v>
                </c:pt>
                <c:pt idx="395">
                  <c:v>7.9713166128111117E-3</c:v>
                </c:pt>
                <c:pt idx="396">
                  <c:v>-9.7099666525322995E-3</c:v>
                </c:pt>
                <c:pt idx="397">
                  <c:v>-5.9945141007143477E-3</c:v>
                </c:pt>
                <c:pt idx="398">
                  <c:v>-1.7857960329866897E-2</c:v>
                </c:pt>
                <c:pt idx="399">
                  <c:v>-3.7530919516324699E-4</c:v>
                </c:pt>
                <c:pt idx="400">
                  <c:v>-1.5783420042920103E-3</c:v>
                </c:pt>
                <c:pt idx="401">
                  <c:v>1.1613328765338816E-2</c:v>
                </c:pt>
                <c:pt idx="402">
                  <c:v>5.5262168623992766E-3</c:v>
                </c:pt>
                <c:pt idx="403">
                  <c:v>-5.4563267045747189E-3</c:v>
                </c:pt>
                <c:pt idx="404">
                  <c:v>-1.597635997688596E-3</c:v>
                </c:pt>
                <c:pt idx="405">
                  <c:v>2.7136419480183202E-3</c:v>
                </c:pt>
                <c:pt idx="406">
                  <c:v>-5.3852381739491716E-3</c:v>
                </c:pt>
                <c:pt idx="407">
                  <c:v>1.2561003294227183E-3</c:v>
                </c:pt>
                <c:pt idx="408">
                  <c:v>1.3126245637888242E-2</c:v>
                </c:pt>
                <c:pt idx="409">
                  <c:v>1.1846558236310665E-3</c:v>
                </c:pt>
                <c:pt idx="410">
                  <c:v>1.8666742258385883E-3</c:v>
                </c:pt>
                <c:pt idx="411">
                  <c:v>3.0780313660757019E-4</c:v>
                </c:pt>
                <c:pt idx="412">
                  <c:v>-7.0083832034712181E-3</c:v>
                </c:pt>
                <c:pt idx="413">
                  <c:v>-8.9429930579318865E-3</c:v>
                </c:pt>
                <c:pt idx="414">
                  <c:v>5.0337298493427227E-3</c:v>
                </c:pt>
                <c:pt idx="415">
                  <c:v>-7.1656013588754161E-3</c:v>
                </c:pt>
                <c:pt idx="416">
                  <c:v>9.7776728017233416E-3</c:v>
                </c:pt>
                <c:pt idx="417">
                  <c:v>6.5952181521452095E-3</c:v>
                </c:pt>
                <c:pt idx="418">
                  <c:v>-9.6056615332261175E-3</c:v>
                </c:pt>
                <c:pt idx="419">
                  <c:v>3.404243599017961E-3</c:v>
                </c:pt>
                <c:pt idx="420">
                  <c:v>6.6515875564235605E-3</c:v>
                </c:pt>
                <c:pt idx="421">
                  <c:v>4.1114848529142656E-3</c:v>
                </c:pt>
                <c:pt idx="422">
                  <c:v>-2.055163369504261E-4</c:v>
                </c:pt>
                <c:pt idx="423">
                  <c:v>-7.135265571923002E-3</c:v>
                </c:pt>
                <c:pt idx="424">
                  <c:v>2.0688129424157676E-3</c:v>
                </c:pt>
                <c:pt idx="425">
                  <c:v>1.0891810649439499E-2</c:v>
                </c:pt>
                <c:pt idx="426">
                  <c:v>-4.3561383797287127E-3</c:v>
                </c:pt>
                <c:pt idx="427">
                  <c:v>-6.5585506938375254E-3</c:v>
                </c:pt>
                <c:pt idx="428">
                  <c:v>3.9521281677981366E-3</c:v>
                </c:pt>
                <c:pt idx="429">
                  <c:v>1.8688313789447172E-3</c:v>
                </c:pt>
                <c:pt idx="430">
                  <c:v>7.3123573713271637E-3</c:v>
                </c:pt>
                <c:pt idx="431">
                  <c:v>8.9489908076276496E-4</c:v>
                </c:pt>
                <c:pt idx="432">
                  <c:v>-6.7084332433783121E-3</c:v>
                </c:pt>
                <c:pt idx="433">
                  <c:v>4.2143467130866651E-3</c:v>
                </c:pt>
                <c:pt idx="434">
                  <c:v>-1.0131287357871322E-2</c:v>
                </c:pt>
                <c:pt idx="435">
                  <c:v>6.0038840429900578E-3</c:v>
                </c:pt>
                <c:pt idx="436">
                  <c:v>2.9547044211418981E-3</c:v>
                </c:pt>
                <c:pt idx="437">
                  <c:v>-4.4486714783644032E-3</c:v>
                </c:pt>
                <c:pt idx="438">
                  <c:v>6.7627143577965315E-3</c:v>
                </c:pt>
                <c:pt idx="439">
                  <c:v>-9.223607759634175E-3</c:v>
                </c:pt>
                <c:pt idx="440">
                  <c:v>-8.0223000436310653E-3</c:v>
                </c:pt>
                <c:pt idx="441">
                  <c:v>1.0003422216705256E-2</c:v>
                </c:pt>
                <c:pt idx="442">
                  <c:v>1.0321772924747801E-3</c:v>
                </c:pt>
                <c:pt idx="443">
                  <c:v>-1.0287009577797515E-4</c:v>
                </c:pt>
                <c:pt idx="444">
                  <c:v>2.1720057511943986E-3</c:v>
                </c:pt>
                <c:pt idx="445">
                  <c:v>3.2248605757017809E-3</c:v>
                </c:pt>
                <c:pt idx="446">
                  <c:v>7.6850593176700848E-3</c:v>
                </c:pt>
                <c:pt idx="447">
                  <c:v>4.736799466477119E-4</c:v>
                </c:pt>
                <c:pt idx="448">
                  <c:v>2.682621259725999E-3</c:v>
                </c:pt>
                <c:pt idx="449">
                  <c:v>-9.6424361140591899E-4</c:v>
                </c:pt>
                <c:pt idx="450">
                  <c:v>1.965009405801443E-3</c:v>
                </c:pt>
                <c:pt idx="451">
                  <c:v>-3.3469958362623018E-3</c:v>
                </c:pt>
                <c:pt idx="452">
                  <c:v>-9.8623303720458619E-4</c:v>
                </c:pt>
                <c:pt idx="453">
                  <c:v>3.4532021483999306E-3</c:v>
                </c:pt>
                <c:pt idx="454">
                  <c:v>-4.1055223151426528E-3</c:v>
                </c:pt>
                <c:pt idx="455">
                  <c:v>1.1168190667405596E-2</c:v>
                </c:pt>
                <c:pt idx="456">
                  <c:v>-1.3693960255972732E-3</c:v>
                </c:pt>
                <c:pt idx="457">
                  <c:v>1.6510173080659468E-2</c:v>
                </c:pt>
                <c:pt idx="458">
                  <c:v>-2.3420674585182392E-4</c:v>
                </c:pt>
                <c:pt idx="459">
                  <c:v>-5.0020525988827029E-3</c:v>
                </c:pt>
                <c:pt idx="460">
                  <c:v>4.6603439415949955E-3</c:v>
                </c:pt>
                <c:pt idx="461">
                  <c:v>3.9079876500279043E-4</c:v>
                </c:pt>
                <c:pt idx="462">
                  <c:v>6.6869136793691209E-3</c:v>
                </c:pt>
                <c:pt idx="463">
                  <c:v>2.4954137159020028E-4</c:v>
                </c:pt>
                <c:pt idx="464">
                  <c:v>-1.7846567848972029E-3</c:v>
                </c:pt>
                <c:pt idx="465">
                  <c:v>8.7324836028255018E-4</c:v>
                </c:pt>
                <c:pt idx="466">
                  <c:v>4.3855499896293458E-4</c:v>
                </c:pt>
                <c:pt idx="467">
                  <c:v>3.0830459051132109E-3</c:v>
                </c:pt>
                <c:pt idx="468">
                  <c:v>4.3237561366882768E-3</c:v>
                </c:pt>
                <c:pt idx="469">
                  <c:v>1.0070451208803962E-3</c:v>
                </c:pt>
                <c:pt idx="470">
                  <c:v>1.6922785132179451E-3</c:v>
                </c:pt>
                <c:pt idx="471">
                  <c:v>4.0699948628127591E-3</c:v>
                </c:pt>
                <c:pt idx="472">
                  <c:v>3.8059442852016703E-3</c:v>
                </c:pt>
                <c:pt idx="473">
                  <c:v>2.862924001048683E-3</c:v>
                </c:pt>
                <c:pt idx="474">
                  <c:v>-2.461019304503629E-3</c:v>
                </c:pt>
                <c:pt idx="475">
                  <c:v>-3.6894361945713754E-3</c:v>
                </c:pt>
                <c:pt idx="476">
                  <c:v>-4.7819128324392733E-4</c:v>
                </c:pt>
                <c:pt idx="477">
                  <c:v>2.2776417058672225E-5</c:v>
                </c:pt>
                <c:pt idx="478">
                  <c:v>4.9983238737593277E-3</c:v>
                </c:pt>
                <c:pt idx="479">
                  <c:v>5.7402131343288313E-4</c:v>
                </c:pt>
                <c:pt idx="480">
                  <c:v>5.0942769180015363E-5</c:v>
                </c:pt>
                <c:pt idx="481">
                  <c:v>-4.3156337622317662E-4</c:v>
                </c:pt>
                <c:pt idx="482">
                  <c:v>-1.4960257321987669E-2</c:v>
                </c:pt>
                <c:pt idx="483">
                  <c:v>7.6823131637374382E-3</c:v>
                </c:pt>
                <c:pt idx="484">
                  <c:v>1.2220632091591841E-3</c:v>
                </c:pt>
                <c:pt idx="485">
                  <c:v>4.4746102105598495E-3</c:v>
                </c:pt>
                <c:pt idx="486">
                  <c:v>1.8185688133477045E-3</c:v>
                </c:pt>
                <c:pt idx="487">
                  <c:v>-4.7381737297424656E-4</c:v>
                </c:pt>
                <c:pt idx="488">
                  <c:v>1.2480525736545561E-3</c:v>
                </c:pt>
                <c:pt idx="489">
                  <c:v>-4.8044764344962204E-4</c:v>
                </c:pt>
                <c:pt idx="490">
                  <c:v>5.4849889859764373E-3</c:v>
                </c:pt>
                <c:pt idx="491">
                  <c:v>7.9341663715962029E-3</c:v>
                </c:pt>
                <c:pt idx="492">
                  <c:v>3.2130638955760443E-3</c:v>
                </c:pt>
                <c:pt idx="493">
                  <c:v>-2.2295433629159435E-3</c:v>
                </c:pt>
                <c:pt idx="494">
                  <c:v>-1.0109678291247558E-5</c:v>
                </c:pt>
                <c:pt idx="495">
                  <c:v>9.0683586741729921E-3</c:v>
                </c:pt>
                <c:pt idx="496">
                  <c:v>2.9174422632518497E-4</c:v>
                </c:pt>
                <c:pt idx="497">
                  <c:v>1.6524438168193218E-3</c:v>
                </c:pt>
                <c:pt idx="498">
                  <c:v>5.6080255293680203E-4</c:v>
                </c:pt>
                <c:pt idx="499">
                  <c:v>7.9721889472078381E-3</c:v>
                </c:pt>
                <c:pt idx="500">
                  <c:v>-2.4541727292297748E-3</c:v>
                </c:pt>
                <c:pt idx="501">
                  <c:v>-5.4478808142885034E-3</c:v>
                </c:pt>
                <c:pt idx="502">
                  <c:v>8.8674414764087703E-3</c:v>
                </c:pt>
                <c:pt idx="503">
                  <c:v>3.2275331995199757E-4</c:v>
                </c:pt>
                <c:pt idx="504">
                  <c:v>-4.7013690934643165E-3</c:v>
                </c:pt>
                <c:pt idx="505">
                  <c:v>9.082136475939525E-3</c:v>
                </c:pt>
                <c:pt idx="506">
                  <c:v>-2.0020118736921197E-3</c:v>
                </c:pt>
                <c:pt idx="507">
                  <c:v>1.2836885487312603E-2</c:v>
                </c:pt>
                <c:pt idx="508">
                  <c:v>3.0127685558782214E-3</c:v>
                </c:pt>
                <c:pt idx="509">
                  <c:v>-1.0425268268896451E-3</c:v>
                </c:pt>
                <c:pt idx="510">
                  <c:v>8.220578052363205E-3</c:v>
                </c:pt>
                <c:pt idx="511">
                  <c:v>-5.0700819302788042E-3</c:v>
                </c:pt>
                <c:pt idx="512">
                  <c:v>2.6105283750765523E-3</c:v>
                </c:pt>
                <c:pt idx="513">
                  <c:v>7.7903008410854877E-3</c:v>
                </c:pt>
                <c:pt idx="514">
                  <c:v>-2.3896183415419059E-5</c:v>
                </c:pt>
                <c:pt idx="515">
                  <c:v>3.708484316531709E-3</c:v>
                </c:pt>
                <c:pt idx="516">
                  <c:v>-3.1064848351313452E-3</c:v>
                </c:pt>
                <c:pt idx="517">
                  <c:v>3.8710334554416669E-3</c:v>
                </c:pt>
                <c:pt idx="518">
                  <c:v>-1.892613571592195E-2</c:v>
                </c:pt>
                <c:pt idx="519">
                  <c:v>7.460544638287275E-3</c:v>
                </c:pt>
                <c:pt idx="520">
                  <c:v>1.4755799544881867E-2</c:v>
                </c:pt>
                <c:pt idx="521">
                  <c:v>1.1227020262211986E-2</c:v>
                </c:pt>
                <c:pt idx="522">
                  <c:v>-2.9671092644699189E-3</c:v>
                </c:pt>
                <c:pt idx="523">
                  <c:v>-1.1776800998437404E-2</c:v>
                </c:pt>
                <c:pt idx="524">
                  <c:v>2.5602527110552189E-2</c:v>
                </c:pt>
                <c:pt idx="525">
                  <c:v>1.5133032326824846E-2</c:v>
                </c:pt>
                <c:pt idx="526">
                  <c:v>-9.22112223481804E-3</c:v>
                </c:pt>
                <c:pt idx="527">
                  <c:v>3.8849279465002153E-3</c:v>
                </c:pt>
                <c:pt idx="528">
                  <c:v>-1.522400862054294E-3</c:v>
                </c:pt>
                <c:pt idx="529">
                  <c:v>1.6381515154658285E-2</c:v>
                </c:pt>
                <c:pt idx="530">
                  <c:v>-9.3648880640715918E-3</c:v>
                </c:pt>
                <c:pt idx="531">
                  <c:v>-3.8288400768981727E-3</c:v>
                </c:pt>
                <c:pt idx="532">
                  <c:v>1.7763462883607394E-3</c:v>
                </c:pt>
                <c:pt idx="533">
                  <c:v>2.5754632895823651E-6</c:v>
                </c:pt>
                <c:pt idx="534">
                  <c:v>8.7812418287952533E-3</c:v>
                </c:pt>
                <c:pt idx="535">
                  <c:v>-7.7779919764997606E-4</c:v>
                </c:pt>
                <c:pt idx="536">
                  <c:v>-8.8589631337361481E-3</c:v>
                </c:pt>
                <c:pt idx="537">
                  <c:v>-4.0238316345922696E-2</c:v>
                </c:pt>
                <c:pt idx="538">
                  <c:v>1.4218463575661278E-2</c:v>
                </c:pt>
                <c:pt idx="539">
                  <c:v>-1.875591840351809E-2</c:v>
                </c:pt>
                <c:pt idx="540">
                  <c:v>-1.6830649331027899E-2</c:v>
                </c:pt>
                <c:pt idx="541">
                  <c:v>-3.9572688031019577E-2</c:v>
                </c:pt>
                <c:pt idx="542">
                  <c:v>4.6829333767325704E-2</c:v>
                </c:pt>
                <c:pt idx="543">
                  <c:v>3.2623390232155561E-2</c:v>
                </c:pt>
                <c:pt idx="544">
                  <c:v>-1.5172060344145252E-2</c:v>
                </c:pt>
                <c:pt idx="545">
                  <c:v>-6.4166748489945359E-3</c:v>
                </c:pt>
                <c:pt idx="546">
                  <c:v>-1.6084637856382943E-2</c:v>
                </c:pt>
                <c:pt idx="547">
                  <c:v>-3.6954525665443619E-2</c:v>
                </c:pt>
                <c:pt idx="548">
                  <c:v>2.5838013960129625E-2</c:v>
                </c:pt>
                <c:pt idx="549">
                  <c:v>-2.6892144739188288E-3</c:v>
                </c:pt>
                <c:pt idx="550">
                  <c:v>-3.9815898802036634E-2</c:v>
                </c:pt>
                <c:pt idx="551">
                  <c:v>1.1489587610853582E-2</c:v>
                </c:pt>
                <c:pt idx="552">
                  <c:v>-3.6612936390581212E-2</c:v>
                </c:pt>
                <c:pt idx="553">
                  <c:v>2.6485620116271031E-3</c:v>
                </c:pt>
                <c:pt idx="554">
                  <c:v>-1.2970739965524362E-2</c:v>
                </c:pt>
                <c:pt idx="555">
                  <c:v>1.5543330112546935E-2</c:v>
                </c:pt>
                <c:pt idx="556">
                  <c:v>1.0434302115729509E-2</c:v>
                </c:pt>
                <c:pt idx="557">
                  <c:v>-3.373020293545885E-2</c:v>
                </c:pt>
                <c:pt idx="558">
                  <c:v>2.3974284180665779E-2</c:v>
                </c:pt>
                <c:pt idx="559">
                  <c:v>2.532866926441962E-2</c:v>
                </c:pt>
                <c:pt idx="560">
                  <c:v>-4.2761459694728061E-3</c:v>
                </c:pt>
                <c:pt idx="561">
                  <c:v>9.7251592816597933E-3</c:v>
                </c:pt>
                <c:pt idx="562">
                  <c:v>-1.9956328291195887E-5</c:v>
                </c:pt>
                <c:pt idx="563">
                  <c:v>1.7111187888527862E-2</c:v>
                </c:pt>
                <c:pt idx="564">
                  <c:v>-1.9055737228627877E-2</c:v>
                </c:pt>
                <c:pt idx="565">
                  <c:v>-8.1259989373020577E-3</c:v>
                </c:pt>
                <c:pt idx="566">
                  <c:v>9.6185083254995626E-3</c:v>
                </c:pt>
                <c:pt idx="567">
                  <c:v>1.6449595440731601E-2</c:v>
                </c:pt>
                <c:pt idx="568">
                  <c:v>3.3808150063160861E-2</c:v>
                </c:pt>
                <c:pt idx="569">
                  <c:v>-1.2455466438703416E-2</c:v>
                </c:pt>
                <c:pt idx="570">
                  <c:v>5.6030528232293786E-3</c:v>
                </c:pt>
                <c:pt idx="571">
                  <c:v>-3.0788986601527893E-3</c:v>
                </c:pt>
                <c:pt idx="572">
                  <c:v>2.0720300013972921E-2</c:v>
                </c:pt>
                <c:pt idx="573">
                  <c:v>6.7924014485194429E-3</c:v>
                </c:pt>
                <c:pt idx="574">
                  <c:v>7.9096130672934965E-3</c:v>
                </c:pt>
                <c:pt idx="575">
                  <c:v>9.0308865796439007E-3</c:v>
                </c:pt>
                <c:pt idx="576">
                  <c:v>-1.0650071765131146E-2</c:v>
                </c:pt>
                <c:pt idx="577">
                  <c:v>-6.8579270416840067E-3</c:v>
                </c:pt>
                <c:pt idx="578">
                  <c:v>-6.5349542735485336E-3</c:v>
                </c:pt>
                <c:pt idx="579">
                  <c:v>6.9912201812291231E-3</c:v>
                </c:pt>
                <c:pt idx="580">
                  <c:v>-3.4567978658166061E-3</c:v>
                </c:pt>
                <c:pt idx="581">
                  <c:v>1.1856289652835956E-2</c:v>
                </c:pt>
                <c:pt idx="582">
                  <c:v>1.9647021242257838E-3</c:v>
                </c:pt>
                <c:pt idx="583">
                  <c:v>-4.7443589099418794E-3</c:v>
                </c:pt>
                <c:pt idx="584">
                  <c:v>1.7141694909255354E-2</c:v>
                </c:pt>
                <c:pt idx="585">
                  <c:v>-1.2384862361229836E-2</c:v>
                </c:pt>
                <c:pt idx="586">
                  <c:v>-2.2093489116115405E-3</c:v>
                </c:pt>
                <c:pt idx="587">
                  <c:v>1.7262346389633226E-2</c:v>
                </c:pt>
                <c:pt idx="588">
                  <c:v>5.3116238499298501E-3</c:v>
                </c:pt>
                <c:pt idx="589">
                  <c:v>5.0750205394230171E-3</c:v>
                </c:pt>
                <c:pt idx="590">
                  <c:v>3.1187926066462476E-3</c:v>
                </c:pt>
                <c:pt idx="591">
                  <c:v>-1.8555103014475962E-3</c:v>
                </c:pt>
                <c:pt idx="592">
                  <c:v>1.2833121105845825E-2</c:v>
                </c:pt>
                <c:pt idx="593">
                  <c:v>-1.069156465072902E-2</c:v>
                </c:pt>
                <c:pt idx="594">
                  <c:v>-1.4306469333740184E-2</c:v>
                </c:pt>
                <c:pt idx="595">
                  <c:v>2.3125195702553784E-4</c:v>
                </c:pt>
                <c:pt idx="596">
                  <c:v>2.030009489195168E-2</c:v>
                </c:pt>
                <c:pt idx="597">
                  <c:v>-6.3300265848717247E-4</c:v>
                </c:pt>
                <c:pt idx="598">
                  <c:v>5.5477116697714881E-4</c:v>
                </c:pt>
                <c:pt idx="599">
                  <c:v>1.8283448538610296E-3</c:v>
                </c:pt>
                <c:pt idx="600">
                  <c:v>-5.3817963543315792E-3</c:v>
                </c:pt>
                <c:pt idx="601">
                  <c:v>9.9807401238562743E-3</c:v>
                </c:pt>
                <c:pt idx="602">
                  <c:v>-1.4944594191431758E-2</c:v>
                </c:pt>
                <c:pt idx="603">
                  <c:v>9.0393343689054229E-4</c:v>
                </c:pt>
                <c:pt idx="604">
                  <c:v>4.5286101991111518E-3</c:v>
                </c:pt>
                <c:pt idx="605">
                  <c:v>-1.9035533289610751E-5</c:v>
                </c:pt>
                <c:pt idx="606">
                  <c:v>5.4046785456166833E-3</c:v>
                </c:pt>
                <c:pt idx="607">
                  <c:v>2.8521903653999465E-3</c:v>
                </c:pt>
                <c:pt idx="608">
                  <c:v>-1.1697936545856092E-3</c:v>
                </c:pt>
                <c:pt idx="609">
                  <c:v>-3.9033612093872256E-3</c:v>
                </c:pt>
                <c:pt idx="610">
                  <c:v>1.041782505912639E-2</c:v>
                </c:pt>
                <c:pt idx="611">
                  <c:v>4.8024622707409769E-3</c:v>
                </c:pt>
                <c:pt idx="612">
                  <c:v>1.4949962505355845E-2</c:v>
                </c:pt>
                <c:pt idx="613">
                  <c:v>3.7554924635778276E-3</c:v>
                </c:pt>
                <c:pt idx="614">
                  <c:v>-6.9932729918021899E-3</c:v>
                </c:pt>
                <c:pt idx="615">
                  <c:v>-1.7423359648046133E-2</c:v>
                </c:pt>
                <c:pt idx="616">
                  <c:v>2.6107938667645263E-2</c:v>
                </c:pt>
                <c:pt idx="617">
                  <c:v>4.6452887256076816E-3</c:v>
                </c:pt>
                <c:pt idx="618">
                  <c:v>-3.4218248976073278E-3</c:v>
                </c:pt>
                <c:pt idx="619">
                  <c:v>9.0401349955540646E-3</c:v>
                </c:pt>
                <c:pt idx="620">
                  <c:v>-6.5511555970590631E-3</c:v>
                </c:pt>
                <c:pt idx="621">
                  <c:v>1.6387429688934214E-2</c:v>
                </c:pt>
                <c:pt idx="622">
                  <c:v>-5.3978561758552882E-4</c:v>
                </c:pt>
                <c:pt idx="623">
                  <c:v>-9.0891654112706614E-3</c:v>
                </c:pt>
                <c:pt idx="624">
                  <c:v>5.6737321428790306E-3</c:v>
                </c:pt>
                <c:pt idx="625">
                  <c:v>-1.2538155278641189E-2</c:v>
                </c:pt>
                <c:pt idx="626">
                  <c:v>7.5598886697457596E-3</c:v>
                </c:pt>
                <c:pt idx="627">
                  <c:v>1.2310890901845579E-2</c:v>
                </c:pt>
                <c:pt idx="628">
                  <c:v>7.9126539299721604E-3</c:v>
                </c:pt>
                <c:pt idx="629">
                  <c:v>6.6338802246781224E-3</c:v>
                </c:pt>
                <c:pt idx="630">
                  <c:v>7.152859058652903E-3</c:v>
                </c:pt>
                <c:pt idx="631">
                  <c:v>-1.0483146037440537E-4</c:v>
                </c:pt>
                <c:pt idx="632">
                  <c:v>1.2978673071841395E-2</c:v>
                </c:pt>
                <c:pt idx="633">
                  <c:v>-5.8587122742536956E-3</c:v>
                </c:pt>
                <c:pt idx="634">
                  <c:v>9.0003301393147116E-3</c:v>
                </c:pt>
                <c:pt idx="635">
                  <c:v>-1.8218392926419413E-2</c:v>
                </c:pt>
                <c:pt idx="636">
                  <c:v>1.2846264256077627E-2</c:v>
                </c:pt>
                <c:pt idx="637">
                  <c:v>-1.1809185518930641E-2</c:v>
                </c:pt>
                <c:pt idx="638">
                  <c:v>-2.2923214327672089E-4</c:v>
                </c:pt>
                <c:pt idx="639">
                  <c:v>-3.9191434836734261E-4</c:v>
                </c:pt>
                <c:pt idx="640">
                  <c:v>1.9925281887413184E-2</c:v>
                </c:pt>
                <c:pt idx="641">
                  <c:v>-1.1819302112174721E-2</c:v>
                </c:pt>
                <c:pt idx="642">
                  <c:v>-1.4621881778306947E-3</c:v>
                </c:pt>
                <c:pt idx="643">
                  <c:v>-2.5231352500753264E-2</c:v>
                </c:pt>
                <c:pt idx="644">
                  <c:v>7.2528441296574857E-3</c:v>
                </c:pt>
                <c:pt idx="645">
                  <c:v>5.4633966830020756E-3</c:v>
                </c:pt>
                <c:pt idx="646">
                  <c:v>-3.1288290259052611E-3</c:v>
                </c:pt>
                <c:pt idx="647">
                  <c:v>-1.8130117322653694E-3</c:v>
                </c:pt>
                <c:pt idx="648">
                  <c:v>2.2492558020230421E-2</c:v>
                </c:pt>
                <c:pt idx="649">
                  <c:v>1.9147164754418761E-2</c:v>
                </c:pt>
                <c:pt idx="650">
                  <c:v>5.9806247849519718E-3</c:v>
                </c:pt>
                <c:pt idx="651">
                  <c:v>1.2476826239482314E-3</c:v>
                </c:pt>
                <c:pt idx="652">
                  <c:v>-2.1721883055828722E-3</c:v>
                </c:pt>
                <c:pt idx="653">
                  <c:v>8.2770380475059788E-3</c:v>
                </c:pt>
                <c:pt idx="654">
                  <c:v>-6.5217171551999386E-3</c:v>
                </c:pt>
                <c:pt idx="655">
                  <c:v>-8.6140826212589908E-3</c:v>
                </c:pt>
                <c:pt idx="656">
                  <c:v>-4.2253700045959564E-3</c:v>
                </c:pt>
                <c:pt idx="657">
                  <c:v>1.4773235230967895E-2</c:v>
                </c:pt>
                <c:pt idx="658">
                  <c:v>1.9949951042921442E-4</c:v>
                </c:pt>
                <c:pt idx="659">
                  <c:v>3.1962823790440001E-3</c:v>
                </c:pt>
                <c:pt idx="660">
                  <c:v>1.4187266235555235E-3</c:v>
                </c:pt>
                <c:pt idx="661">
                  <c:v>3.4510513728708454E-3</c:v>
                </c:pt>
                <c:pt idx="662">
                  <c:v>-3.4634412823427419E-3</c:v>
                </c:pt>
                <c:pt idx="663">
                  <c:v>1.3996633648973744E-2</c:v>
                </c:pt>
                <c:pt idx="664">
                  <c:v>1.6649371109774439E-2</c:v>
                </c:pt>
                <c:pt idx="665">
                  <c:v>-9.9518150442727462E-3</c:v>
                </c:pt>
                <c:pt idx="666">
                  <c:v>9.9029593525768733E-3</c:v>
                </c:pt>
                <c:pt idx="667">
                  <c:v>9.6342128804667512E-3</c:v>
                </c:pt>
                <c:pt idx="668">
                  <c:v>6.682301996050178E-3</c:v>
                </c:pt>
                <c:pt idx="669">
                  <c:v>-1.9470223144032756E-4</c:v>
                </c:pt>
                <c:pt idx="670">
                  <c:v>8.1659035211761599E-3</c:v>
                </c:pt>
                <c:pt idx="671">
                  <c:v>8.8689980127876229E-3</c:v>
                </c:pt>
                <c:pt idx="672">
                  <c:v>-1.6103741244856064E-2</c:v>
                </c:pt>
                <c:pt idx="673">
                  <c:v>-2.9493873421750104E-2</c:v>
                </c:pt>
                <c:pt idx="674">
                  <c:v>-2.4559112204981241E-2</c:v>
                </c:pt>
                <c:pt idx="675">
                  <c:v>6.8567704946598789E-3</c:v>
                </c:pt>
                <c:pt idx="676">
                  <c:v>1.5183910234261971E-2</c:v>
                </c:pt>
                <c:pt idx="677">
                  <c:v>-1.8302064545687412E-2</c:v>
                </c:pt>
                <c:pt idx="678">
                  <c:v>-4.4241187227666142E-3</c:v>
                </c:pt>
                <c:pt idx="679">
                  <c:v>1.5208275458932937E-2</c:v>
                </c:pt>
                <c:pt idx="680">
                  <c:v>-1.5935543368544238E-3</c:v>
                </c:pt>
                <c:pt idx="681">
                  <c:v>-2.5768748430143457E-2</c:v>
                </c:pt>
                <c:pt idx="682">
                  <c:v>6.9426372295774055E-3</c:v>
                </c:pt>
                <c:pt idx="683">
                  <c:v>-1.8284461896630119E-2</c:v>
                </c:pt>
                <c:pt idx="684">
                  <c:v>2.5365013310257908E-2</c:v>
                </c:pt>
                <c:pt idx="685">
                  <c:v>1.084428899983385E-3</c:v>
                </c:pt>
                <c:pt idx="686">
                  <c:v>-2.5111767715881063E-2</c:v>
                </c:pt>
                <c:pt idx="687">
                  <c:v>1.3078599336585828E-2</c:v>
                </c:pt>
                <c:pt idx="688">
                  <c:v>2.3916051042463797E-2</c:v>
                </c:pt>
                <c:pt idx="689">
                  <c:v>-3.62587995117555E-3</c:v>
                </c:pt>
                <c:pt idx="690">
                  <c:v>-3.5224757785647866E-3</c:v>
                </c:pt>
                <c:pt idx="691">
                  <c:v>1.5660399660063478E-2</c:v>
                </c:pt>
                <c:pt idx="692">
                  <c:v>-1.6577997214217557E-2</c:v>
                </c:pt>
                <c:pt idx="693">
                  <c:v>4.2181808114726861E-4</c:v>
                </c:pt>
                <c:pt idx="694">
                  <c:v>5.1211905044294421E-3</c:v>
                </c:pt>
                <c:pt idx="695">
                  <c:v>-4.7265882282585573E-3</c:v>
                </c:pt>
                <c:pt idx="696">
                  <c:v>8.5749187276905111E-3</c:v>
                </c:pt>
                <c:pt idx="697">
                  <c:v>-1.0967474588656908E-3</c:v>
                </c:pt>
                <c:pt idx="698">
                  <c:v>1.9147598673619023E-2</c:v>
                </c:pt>
                <c:pt idx="699">
                  <c:v>1.3443078227211552E-2</c:v>
                </c:pt>
                <c:pt idx="700">
                  <c:v>-5.7704377250628039E-3</c:v>
                </c:pt>
                <c:pt idx="701">
                  <c:v>-1.182385694073391E-2</c:v>
                </c:pt>
                <c:pt idx="702">
                  <c:v>8.3392413048088976E-3</c:v>
                </c:pt>
                <c:pt idx="703">
                  <c:v>-2.2236655887283145E-3</c:v>
                </c:pt>
                <c:pt idx="704">
                  <c:v>-1.3183455236461285E-2</c:v>
                </c:pt>
                <c:pt idx="705">
                  <c:v>-3.7522605653327688E-3</c:v>
                </c:pt>
                <c:pt idx="706">
                  <c:v>3.2346780542643885E-3</c:v>
                </c:pt>
                <c:pt idx="707">
                  <c:v>-1.2817713574292259E-3</c:v>
                </c:pt>
                <c:pt idx="708">
                  <c:v>-6.2030547885400756E-3</c:v>
                </c:pt>
                <c:pt idx="709">
                  <c:v>-4.0363693662748669E-4</c:v>
                </c:pt>
                <c:pt idx="710">
                  <c:v>-7.0063230251000272E-3</c:v>
                </c:pt>
                <c:pt idx="711">
                  <c:v>-1.0200905534278448E-2</c:v>
                </c:pt>
                <c:pt idx="712">
                  <c:v>-3.3731520222594104E-3</c:v>
                </c:pt>
                <c:pt idx="713">
                  <c:v>-2.939762541990916E-3</c:v>
                </c:pt>
                <c:pt idx="714">
                  <c:v>1.026490968844304E-3</c:v>
                </c:pt>
                <c:pt idx="715">
                  <c:v>2.3853392125368668E-2</c:v>
                </c:pt>
                <c:pt idx="716">
                  <c:v>1.7438656551409849E-2</c:v>
                </c:pt>
                <c:pt idx="717">
                  <c:v>1.1017894145741052E-3</c:v>
                </c:pt>
                <c:pt idx="718">
                  <c:v>6.4178836749465961E-3</c:v>
                </c:pt>
                <c:pt idx="719">
                  <c:v>-2.2455258538080284E-2</c:v>
                </c:pt>
                <c:pt idx="720">
                  <c:v>-8.0567807688568683E-4</c:v>
                </c:pt>
                <c:pt idx="721">
                  <c:v>1.0579735384116688E-2</c:v>
                </c:pt>
                <c:pt idx="722">
                  <c:v>-1.9044541970565355E-3</c:v>
                </c:pt>
                <c:pt idx="723">
                  <c:v>-3.2281505290713223E-3</c:v>
                </c:pt>
                <c:pt idx="724">
                  <c:v>5.3567970552463023E-3</c:v>
                </c:pt>
                <c:pt idx="725">
                  <c:v>-5.7216274501877299E-3</c:v>
                </c:pt>
                <c:pt idx="726">
                  <c:v>-2.8885417008739636E-3</c:v>
                </c:pt>
                <c:pt idx="727">
                  <c:v>2.9294038876206798E-3</c:v>
                </c:pt>
                <c:pt idx="728">
                  <c:v>-4.0366760307228629E-3</c:v>
                </c:pt>
                <c:pt idx="729">
                  <c:v>-5.6984965361491068E-3</c:v>
                </c:pt>
                <c:pt idx="730">
                  <c:v>1.1010562581627695E-2</c:v>
                </c:pt>
                <c:pt idx="731">
                  <c:v>2.3283990519845873E-3</c:v>
                </c:pt>
                <c:pt idx="732">
                  <c:v>1.7267617689135299E-4</c:v>
                </c:pt>
                <c:pt idx="733">
                  <c:v>6.606365841004257E-3</c:v>
                </c:pt>
                <c:pt idx="734">
                  <c:v>3.4532471204289268E-4</c:v>
                </c:pt>
                <c:pt idx="735">
                  <c:v>3.0384880949515377E-3</c:v>
                </c:pt>
                <c:pt idx="736">
                  <c:v>-2.0899806154788432E-3</c:v>
                </c:pt>
                <c:pt idx="737">
                  <c:v>1.1508301430164768E-4</c:v>
                </c:pt>
                <c:pt idx="738">
                  <c:v>3.1021526235532771E-3</c:v>
                </c:pt>
                <c:pt idx="739">
                  <c:v>2.7731093452221379E-3</c:v>
                </c:pt>
                <c:pt idx="740">
                  <c:v>-1.3747475944419814E-2</c:v>
                </c:pt>
                <c:pt idx="741">
                  <c:v>1.8354667018787424E-3</c:v>
                </c:pt>
                <c:pt idx="742">
                  <c:v>4.7006709077532152E-3</c:v>
                </c:pt>
                <c:pt idx="743">
                  <c:v>6.3094279355570453E-3</c:v>
                </c:pt>
                <c:pt idx="744">
                  <c:v>3.2413003765331544E-3</c:v>
                </c:pt>
                <c:pt idx="745">
                  <c:v>9.3391748802845228E-3</c:v>
                </c:pt>
                <c:pt idx="746">
                  <c:v>-4.5699652622236612E-4</c:v>
                </c:pt>
                <c:pt idx="747">
                  <c:v>-7.3907480819002062E-3</c:v>
                </c:pt>
                <c:pt idx="748">
                  <c:v>1.6234658203789512E-2</c:v>
                </c:pt>
                <c:pt idx="749">
                  <c:v>6.1943177607628379E-4</c:v>
                </c:pt>
                <c:pt idx="750">
                  <c:v>-3.3248555271309442E-3</c:v>
                </c:pt>
                <c:pt idx="751">
                  <c:v>8.8894887219785404E-3</c:v>
                </c:pt>
                <c:pt idx="752">
                  <c:v>7.5182465813867973E-3</c:v>
                </c:pt>
                <c:pt idx="753">
                  <c:v>-4.5974574245107279E-3</c:v>
                </c:pt>
                <c:pt idx="754">
                  <c:v>-6.1487931813471747E-3</c:v>
                </c:pt>
                <c:pt idx="755">
                  <c:v>8.1744730656191497E-4</c:v>
                </c:pt>
                <c:pt idx="756">
                  <c:v>-1.3784649767291806E-2</c:v>
                </c:pt>
                <c:pt idx="757">
                  <c:v>-8.0354762339577435E-3</c:v>
                </c:pt>
                <c:pt idx="758">
                  <c:v>4.0235896617277153E-3</c:v>
                </c:pt>
                <c:pt idx="759">
                  <c:v>1.4617648105379934E-2</c:v>
                </c:pt>
                <c:pt idx="760">
                  <c:v>-5.1762983157381554E-3</c:v>
                </c:pt>
                <c:pt idx="761">
                  <c:v>-4.4487546878204422E-3</c:v>
                </c:pt>
                <c:pt idx="762">
                  <c:v>-2.774108271134606E-3</c:v>
                </c:pt>
                <c:pt idx="763">
                  <c:v>5.2195188869586647E-3</c:v>
                </c:pt>
                <c:pt idx="764">
                  <c:v>-6.2363274556047656E-3</c:v>
                </c:pt>
                <c:pt idx="765">
                  <c:v>-1.6633137324286876E-3</c:v>
                </c:pt>
                <c:pt idx="766">
                  <c:v>7.3533781402777259E-3</c:v>
                </c:pt>
                <c:pt idx="767">
                  <c:v>1.7029991170350076E-2</c:v>
                </c:pt>
                <c:pt idx="768">
                  <c:v>5.9658029437620486E-3</c:v>
                </c:pt>
                <c:pt idx="769">
                  <c:v>1.2339274069256403E-2</c:v>
                </c:pt>
                <c:pt idx="770">
                  <c:v>5.1417614383988119E-3</c:v>
                </c:pt>
                <c:pt idx="771">
                  <c:v>7.2523631371043578E-3</c:v>
                </c:pt>
                <c:pt idx="772">
                  <c:v>-9.620609590966521E-3</c:v>
                </c:pt>
                <c:pt idx="773">
                  <c:v>-4.3018844956464689E-3</c:v>
                </c:pt>
                <c:pt idx="774">
                  <c:v>-4.6589299641878312E-3</c:v>
                </c:pt>
                <c:pt idx="775">
                  <c:v>1.158469945285273E-2</c:v>
                </c:pt>
                <c:pt idx="776">
                  <c:v>-1.5113454057147373E-3</c:v>
                </c:pt>
                <c:pt idx="777">
                  <c:v>3.9711777872496416E-3</c:v>
                </c:pt>
                <c:pt idx="778">
                  <c:v>4.2237818724713831E-4</c:v>
                </c:pt>
                <c:pt idx="779">
                  <c:v>-1.3809321262964603E-4</c:v>
                </c:pt>
                <c:pt idx="780">
                  <c:v>-1.3913935303646479E-3</c:v>
                </c:pt>
                <c:pt idx="781">
                  <c:v>3.3219016945982317E-3</c:v>
                </c:pt>
                <c:pt idx="782">
                  <c:v>-2.0789254746452724E-3</c:v>
                </c:pt>
                <c:pt idx="783">
                  <c:v>-3.6772510023786965E-3</c:v>
                </c:pt>
                <c:pt idx="784">
                  <c:v>3.2370606440739478E-3</c:v>
                </c:pt>
                <c:pt idx="785">
                  <c:v>-1.1712145344111335E-2</c:v>
                </c:pt>
                <c:pt idx="786">
                  <c:v>-2.4070104013733848E-3</c:v>
                </c:pt>
                <c:pt idx="787">
                  <c:v>4.1925364522876988E-3</c:v>
                </c:pt>
                <c:pt idx="788">
                  <c:v>-1.2290923313553888E-2</c:v>
                </c:pt>
                <c:pt idx="789">
                  <c:v>-1.849789219810806E-2</c:v>
                </c:pt>
                <c:pt idx="790">
                  <c:v>2.8175377040695186E-3</c:v>
                </c:pt>
                <c:pt idx="791">
                  <c:v>2.6568994112186181E-3</c:v>
                </c:pt>
                <c:pt idx="792">
                  <c:v>-4.8224330289946549E-3</c:v>
                </c:pt>
                <c:pt idx="793">
                  <c:v>7.0769737952854099E-3</c:v>
                </c:pt>
                <c:pt idx="794">
                  <c:v>9.1280818394882703E-3</c:v>
                </c:pt>
                <c:pt idx="795">
                  <c:v>-1.2635741173816046E-2</c:v>
                </c:pt>
                <c:pt idx="796">
                  <c:v>-1.2980848818363953E-2</c:v>
                </c:pt>
                <c:pt idx="797">
                  <c:v>1.4200502685644358E-3</c:v>
                </c:pt>
                <c:pt idx="798">
                  <c:v>1.3152486070502406E-3</c:v>
                </c:pt>
                <c:pt idx="799">
                  <c:v>-7.8913733088184067E-4</c:v>
                </c:pt>
                <c:pt idx="800">
                  <c:v>1.2789253558641293E-2</c:v>
                </c:pt>
                <c:pt idx="801">
                  <c:v>-1.5913722428578746E-3</c:v>
                </c:pt>
                <c:pt idx="802">
                  <c:v>-5.603818659427745E-3</c:v>
                </c:pt>
                <c:pt idx="803">
                  <c:v>3.4166531797826939E-3</c:v>
                </c:pt>
                <c:pt idx="804">
                  <c:v>8.3677659579215018E-3</c:v>
                </c:pt>
                <c:pt idx="805">
                  <c:v>-4.2602307741248721E-3</c:v>
                </c:pt>
                <c:pt idx="806">
                  <c:v>-5.6999511638621929E-3</c:v>
                </c:pt>
                <c:pt idx="807">
                  <c:v>-7.9455974032355322E-3</c:v>
                </c:pt>
                <c:pt idx="808">
                  <c:v>7.8020361882959947E-4</c:v>
                </c:pt>
                <c:pt idx="809">
                  <c:v>1.3819541550378704E-2</c:v>
                </c:pt>
                <c:pt idx="810">
                  <c:v>-7.4505511439827287E-4</c:v>
                </c:pt>
                <c:pt idx="811">
                  <c:v>-1.027237796246213E-2</c:v>
                </c:pt>
                <c:pt idx="812">
                  <c:v>-2.8155395951207588E-3</c:v>
                </c:pt>
                <c:pt idx="813">
                  <c:v>7.6211761083175514E-3</c:v>
                </c:pt>
                <c:pt idx="814">
                  <c:v>-7.0309167984829966E-3</c:v>
                </c:pt>
                <c:pt idx="815">
                  <c:v>3.0212887573089434E-3</c:v>
                </c:pt>
                <c:pt idx="816">
                  <c:v>1.1683705933399985E-2</c:v>
                </c:pt>
                <c:pt idx="817">
                  <c:v>6.3133127106424197E-3</c:v>
                </c:pt>
                <c:pt idx="818">
                  <c:v>9.3572065068001364E-3</c:v>
                </c:pt>
                <c:pt idx="819">
                  <c:v>-1.0253461603595172E-3</c:v>
                </c:pt>
                <c:pt idx="820">
                  <c:v>1.026315469196324E-2</c:v>
                </c:pt>
                <c:pt idx="821">
                  <c:v>1.1615365613015234E-3</c:v>
                </c:pt>
                <c:pt idx="822">
                  <c:v>6.1893930746697032E-3</c:v>
                </c:pt>
                <c:pt idx="823">
                  <c:v>3.6733530919161633E-3</c:v>
                </c:pt>
                <c:pt idx="824">
                  <c:v>5.3766819861558769E-3</c:v>
                </c:pt>
                <c:pt idx="825">
                  <c:v>-1.982408037908878E-3</c:v>
                </c:pt>
                <c:pt idx="826">
                  <c:v>1.8834415396345953E-3</c:v>
                </c:pt>
                <c:pt idx="827">
                  <c:v>-6.9590700984318839E-4</c:v>
                </c:pt>
                <c:pt idx="828">
                  <c:v>-9.8684526600389174E-4</c:v>
                </c:pt>
                <c:pt idx="829">
                  <c:v>-2.8781216407248178E-3</c:v>
                </c:pt>
                <c:pt idx="830">
                  <c:v>3.4387198435803339E-3</c:v>
                </c:pt>
                <c:pt idx="831">
                  <c:v>-4.8342100942578708E-3</c:v>
                </c:pt>
                <c:pt idx="832">
                  <c:v>8.729525720496973E-3</c:v>
                </c:pt>
                <c:pt idx="833">
                  <c:v>-7.3326885489570905E-4</c:v>
                </c:pt>
                <c:pt idx="834">
                  <c:v>-8.319855027721916E-3</c:v>
                </c:pt>
                <c:pt idx="835">
                  <c:v>2.129193349799093E-3</c:v>
                </c:pt>
                <c:pt idx="836">
                  <c:v>-1.4477982735584195E-2</c:v>
                </c:pt>
                <c:pt idx="837">
                  <c:v>5.9170250246155754E-3</c:v>
                </c:pt>
                <c:pt idx="838">
                  <c:v>-5.1332866789510411E-3</c:v>
                </c:pt>
                <c:pt idx="839">
                  <c:v>-5.2743803623181706E-3</c:v>
                </c:pt>
                <c:pt idx="840">
                  <c:v>-5.3125941766917813E-3</c:v>
                </c:pt>
                <c:pt idx="841">
                  <c:v>1.0742985108975908E-2</c:v>
                </c:pt>
                <c:pt idx="842">
                  <c:v>-3.8220438495982102E-3</c:v>
                </c:pt>
                <c:pt idx="843">
                  <c:v>-1.8617381361982176E-2</c:v>
                </c:pt>
                <c:pt idx="844">
                  <c:v>-3.228212468648912E-3</c:v>
                </c:pt>
                <c:pt idx="845">
                  <c:v>1.0671049721969485E-3</c:v>
                </c:pt>
                <c:pt idx="846">
                  <c:v>6.4447464620227581E-3</c:v>
                </c:pt>
                <c:pt idx="847">
                  <c:v>1.5633235961589995E-3</c:v>
                </c:pt>
                <c:pt idx="848">
                  <c:v>-1.213239097225236E-3</c:v>
                </c:pt>
                <c:pt idx="849">
                  <c:v>-1.4496642273881208E-2</c:v>
                </c:pt>
                <c:pt idx="850">
                  <c:v>9.8282762165751696E-3</c:v>
                </c:pt>
                <c:pt idx="851">
                  <c:v>9.0233231952233962E-3</c:v>
                </c:pt>
                <c:pt idx="852">
                  <c:v>-3.0737088368088189E-3</c:v>
                </c:pt>
                <c:pt idx="853">
                  <c:v>8.4153608375563422E-3</c:v>
                </c:pt>
                <c:pt idx="854">
                  <c:v>-1.8410228730491598E-3</c:v>
                </c:pt>
                <c:pt idx="855">
                  <c:v>-8.0016214538762413E-4</c:v>
                </c:pt>
                <c:pt idx="856">
                  <c:v>-1.3725640739613773E-3</c:v>
                </c:pt>
                <c:pt idx="857">
                  <c:v>-6.52459079212524E-4</c:v>
                </c:pt>
                <c:pt idx="858">
                  <c:v>-5.4597207763237045E-3</c:v>
                </c:pt>
                <c:pt idx="859">
                  <c:v>-3.8831109017559468E-3</c:v>
                </c:pt>
                <c:pt idx="860">
                  <c:v>1.2891131902402491E-3</c:v>
                </c:pt>
                <c:pt idx="861">
                  <c:v>6.1718618974406902E-3</c:v>
                </c:pt>
                <c:pt idx="862">
                  <c:v>8.023071445380222E-3</c:v>
                </c:pt>
                <c:pt idx="863">
                  <c:v>-1.6843239658122738E-3</c:v>
                </c:pt>
                <c:pt idx="864">
                  <c:v>1.8194434291064163E-4</c:v>
                </c:pt>
                <c:pt idx="865">
                  <c:v>3.8314153425017738E-3</c:v>
                </c:pt>
                <c:pt idx="866">
                  <c:v>1.6569362735814361E-3</c:v>
                </c:pt>
                <c:pt idx="867">
                  <c:v>5.2761790658616397E-3</c:v>
                </c:pt>
                <c:pt idx="868">
                  <c:v>-7.1377977952481807E-4</c:v>
                </c:pt>
                <c:pt idx="869">
                  <c:v>-4.8045374914039186E-3</c:v>
                </c:pt>
                <c:pt idx="870">
                  <c:v>5.8286782826489636E-3</c:v>
                </c:pt>
                <c:pt idx="871">
                  <c:v>-1.3867749691661373E-4</c:v>
                </c:pt>
                <c:pt idx="872">
                  <c:v>5.6306710118265262E-3</c:v>
                </c:pt>
                <c:pt idx="873">
                  <c:v>6.4463875171178464E-3</c:v>
                </c:pt>
                <c:pt idx="874">
                  <c:v>2.4651270025206617E-3</c:v>
                </c:pt>
                <c:pt idx="875">
                  <c:v>-9.8565220133306551E-4</c:v>
                </c:pt>
                <c:pt idx="876">
                  <c:v>-8.8736484754624214E-4</c:v>
                </c:pt>
                <c:pt idx="877">
                  <c:v>5.2788159435280414E-3</c:v>
                </c:pt>
                <c:pt idx="878">
                  <c:v>3.6195554143993221E-3</c:v>
                </c:pt>
                <c:pt idx="879">
                  <c:v>-7.0491845437460404E-4</c:v>
                </c:pt>
                <c:pt idx="880">
                  <c:v>5.0865600548559604E-3</c:v>
                </c:pt>
                <c:pt idx="881">
                  <c:v>8.7093654909656589E-3</c:v>
                </c:pt>
                <c:pt idx="882">
                  <c:v>5.3349683062542345E-3</c:v>
                </c:pt>
                <c:pt idx="883">
                  <c:v>-6.6854449076864976E-3</c:v>
                </c:pt>
                <c:pt idx="884">
                  <c:v>8.9937727904359284E-4</c:v>
                </c:pt>
                <c:pt idx="885">
                  <c:v>8.4504700902979513E-3</c:v>
                </c:pt>
                <c:pt idx="886">
                  <c:v>-3.9459649432487184E-3</c:v>
                </c:pt>
                <c:pt idx="887">
                  <c:v>9.9010110402126313E-3</c:v>
                </c:pt>
                <c:pt idx="888">
                  <c:v>4.3551499370130409E-4</c:v>
                </c:pt>
                <c:pt idx="889">
                  <c:v>-1.2045117378431704E-3</c:v>
                </c:pt>
                <c:pt idx="890">
                  <c:v>-1.0335521597150225E-2</c:v>
                </c:pt>
                <c:pt idx="891">
                  <c:v>-7.768730869850719E-4</c:v>
                </c:pt>
                <c:pt idx="892">
                  <c:v>3.7018624331885738E-3</c:v>
                </c:pt>
                <c:pt idx="893">
                  <c:v>5.6991859445691146E-3</c:v>
                </c:pt>
                <c:pt idx="894">
                  <c:v>5.3486111285744667E-3</c:v>
                </c:pt>
                <c:pt idx="895">
                  <c:v>2.6235527908451311E-3</c:v>
                </c:pt>
                <c:pt idx="896">
                  <c:v>1.7544118712468143E-3</c:v>
                </c:pt>
                <c:pt idx="897">
                  <c:v>-6.5486114191710999E-3</c:v>
                </c:pt>
                <c:pt idx="898">
                  <c:v>-3.1896590588912322E-3</c:v>
                </c:pt>
                <c:pt idx="899">
                  <c:v>-9.8659836489254846E-4</c:v>
                </c:pt>
                <c:pt idx="900">
                  <c:v>4.5705981938396357E-3</c:v>
                </c:pt>
                <c:pt idx="901">
                  <c:v>-1.2929090997315265E-3</c:v>
                </c:pt>
                <c:pt idx="902">
                  <c:v>2.2760805507850042E-3</c:v>
                </c:pt>
                <c:pt idx="903">
                  <c:v>3.1605831567711723E-4</c:v>
                </c:pt>
                <c:pt idx="904">
                  <c:v>6.4717988799470382E-4</c:v>
                </c:pt>
                <c:pt idx="905">
                  <c:v>8.9493234104371408E-4</c:v>
                </c:pt>
                <c:pt idx="906">
                  <c:v>-7.8115453799308329E-4</c:v>
                </c:pt>
                <c:pt idx="907">
                  <c:v>-2.4246425088936211E-3</c:v>
                </c:pt>
                <c:pt idx="908">
                  <c:v>-8.3767370175939749E-4</c:v>
                </c:pt>
                <c:pt idx="909">
                  <c:v>6.9440021108883518E-3</c:v>
                </c:pt>
                <c:pt idx="910">
                  <c:v>2.664130230799078E-3</c:v>
                </c:pt>
                <c:pt idx="911">
                  <c:v>3.9218644935959824E-5</c:v>
                </c:pt>
                <c:pt idx="912">
                  <c:v>-1.1857263789377005E-3</c:v>
                </c:pt>
                <c:pt idx="913">
                  <c:v>-9.333795015354307E-3</c:v>
                </c:pt>
                <c:pt idx="914">
                  <c:v>1.4844260488322752E-2</c:v>
                </c:pt>
                <c:pt idx="915">
                  <c:v>4.6253583300420089E-3</c:v>
                </c:pt>
                <c:pt idx="916">
                  <c:v>3.8559080436106983E-3</c:v>
                </c:pt>
                <c:pt idx="917">
                  <c:v>-5.9049056028221423E-4</c:v>
                </c:pt>
                <c:pt idx="918">
                  <c:v>-5.3127043831543604E-3</c:v>
                </c:pt>
                <c:pt idx="919">
                  <c:v>-3.4322536860070859E-3</c:v>
                </c:pt>
                <c:pt idx="920">
                  <c:v>4.2229967327018399E-3</c:v>
                </c:pt>
                <c:pt idx="921">
                  <c:v>8.3042726079812154E-3</c:v>
                </c:pt>
                <c:pt idx="922">
                  <c:v>-1.5264918608147724E-3</c:v>
                </c:pt>
                <c:pt idx="923">
                  <c:v>3.9446190298288327E-4</c:v>
                </c:pt>
                <c:pt idx="924">
                  <c:v>-1.629066692057829E-3</c:v>
                </c:pt>
                <c:pt idx="925">
                  <c:v>1.5192364110685774E-3</c:v>
                </c:pt>
                <c:pt idx="926">
                  <c:v>1.5918053830254104E-3</c:v>
                </c:pt>
                <c:pt idx="927">
                  <c:v>-1.1096795317179875E-3</c:v>
                </c:pt>
                <c:pt idx="928">
                  <c:v>-3.0557517631346408E-3</c:v>
                </c:pt>
                <c:pt idx="929">
                  <c:v>-6.8670703891501872E-3</c:v>
                </c:pt>
                <c:pt idx="930">
                  <c:v>1.6263469326180924E-3</c:v>
                </c:pt>
                <c:pt idx="931">
                  <c:v>1.5039746843234988E-3</c:v>
                </c:pt>
                <c:pt idx="932">
                  <c:v>4.0496046831755162E-4</c:v>
                </c:pt>
                <c:pt idx="933">
                  <c:v>8.2761829191278313E-4</c:v>
                </c:pt>
                <c:pt idx="934">
                  <c:v>-1.5054400031543694E-2</c:v>
                </c:pt>
                <c:pt idx="935">
                  <c:v>-6.8448341084090811E-4</c:v>
                </c:pt>
                <c:pt idx="936">
                  <c:v>1.8297407004223411E-3</c:v>
                </c:pt>
                <c:pt idx="937">
                  <c:v>5.1749108034004725E-3</c:v>
                </c:pt>
                <c:pt idx="938">
                  <c:v>-2.3478375531364197E-3</c:v>
                </c:pt>
                <c:pt idx="939">
                  <c:v>-1.7827880370659983E-3</c:v>
                </c:pt>
                <c:pt idx="940">
                  <c:v>-9.2209693192728884E-3</c:v>
                </c:pt>
                <c:pt idx="941">
                  <c:v>-6.4206274782971579E-3</c:v>
                </c:pt>
                <c:pt idx="942">
                  <c:v>2.0473965918760117E-3</c:v>
                </c:pt>
                <c:pt idx="943">
                  <c:v>-6.4119564228409687E-3</c:v>
                </c:pt>
                <c:pt idx="944">
                  <c:v>5.9339157351677744E-3</c:v>
                </c:pt>
                <c:pt idx="945">
                  <c:v>-7.0791264499104091E-3</c:v>
                </c:pt>
                <c:pt idx="946">
                  <c:v>1.4214708427761527E-3</c:v>
                </c:pt>
                <c:pt idx="947">
                  <c:v>1.4998740135927672E-2</c:v>
                </c:pt>
                <c:pt idx="948">
                  <c:v>2.4563870404000474E-3</c:v>
                </c:pt>
                <c:pt idx="949">
                  <c:v>-6.1313434532801938E-3</c:v>
                </c:pt>
                <c:pt idx="950">
                  <c:v>3.9864155666914387E-3</c:v>
                </c:pt>
                <c:pt idx="951">
                  <c:v>-2.9395342138471853E-3</c:v>
                </c:pt>
                <c:pt idx="952">
                  <c:v>5.5935536176660652E-3</c:v>
                </c:pt>
                <c:pt idx="953">
                  <c:v>5.4265836719726186E-3</c:v>
                </c:pt>
                <c:pt idx="954">
                  <c:v>1.4172570660031434E-3</c:v>
                </c:pt>
                <c:pt idx="955">
                  <c:v>9.9348885549813207E-3</c:v>
                </c:pt>
                <c:pt idx="956">
                  <c:v>2.4840188329899324E-3</c:v>
                </c:pt>
                <c:pt idx="957">
                  <c:v>-2.3353782895095803E-3</c:v>
                </c:pt>
                <c:pt idx="958">
                  <c:v>5.1835339913466104E-3</c:v>
                </c:pt>
                <c:pt idx="959">
                  <c:v>-1.0993833380563808E-3</c:v>
                </c:pt>
                <c:pt idx="960">
                  <c:v>3.9987447112371857E-3</c:v>
                </c:pt>
                <c:pt idx="961">
                  <c:v>5.1442481639545944E-3</c:v>
                </c:pt>
                <c:pt idx="962">
                  <c:v>9.144823994860482E-3</c:v>
                </c:pt>
                <c:pt idx="963">
                  <c:v>-3.3015906347342778E-3</c:v>
                </c:pt>
                <c:pt idx="964">
                  <c:v>1.0230118484686315E-2</c:v>
                </c:pt>
                <c:pt idx="965">
                  <c:v>-1.2990801506438407E-3</c:v>
                </c:pt>
                <c:pt idx="966">
                  <c:v>5.664807522941611E-3</c:v>
                </c:pt>
                <c:pt idx="967">
                  <c:v>1.4180023743285742E-3</c:v>
                </c:pt>
                <c:pt idx="968">
                  <c:v>5.2913331101618654E-3</c:v>
                </c:pt>
                <c:pt idx="969">
                  <c:v>-3.3020428316316596E-3</c:v>
                </c:pt>
                <c:pt idx="970">
                  <c:v>-1.3774250053715271E-3</c:v>
                </c:pt>
                <c:pt idx="971">
                  <c:v>-5.847951758140596E-3</c:v>
                </c:pt>
                <c:pt idx="972">
                  <c:v>-2.5213065062019025E-3</c:v>
                </c:pt>
                <c:pt idx="973">
                  <c:v>5.2536554076178981E-4</c:v>
                </c:pt>
                <c:pt idx="974">
                  <c:v>4.9374824842095336E-3</c:v>
                </c:pt>
                <c:pt idx="975">
                  <c:v>-2.736745120395958E-3</c:v>
                </c:pt>
                <c:pt idx="976">
                  <c:v>5.4579743435546552E-3</c:v>
                </c:pt>
                <c:pt idx="977">
                  <c:v>3.3333715084427132E-3</c:v>
                </c:pt>
                <c:pt idx="978">
                  <c:v>8.4644581101557797E-3</c:v>
                </c:pt>
                <c:pt idx="979">
                  <c:v>7.6055720732542522E-3</c:v>
                </c:pt>
                <c:pt idx="980">
                  <c:v>-7.5227277806029962E-3</c:v>
                </c:pt>
                <c:pt idx="981">
                  <c:v>-2.9878844467248599E-3</c:v>
                </c:pt>
                <c:pt idx="982">
                  <c:v>-2.9258135493873813E-3</c:v>
                </c:pt>
                <c:pt idx="983">
                  <c:v>1.5459437845147296E-4</c:v>
                </c:pt>
                <c:pt idx="984">
                  <c:v>1.758687020757196E-3</c:v>
                </c:pt>
                <c:pt idx="985">
                  <c:v>8.5955578753543829E-3</c:v>
                </c:pt>
                <c:pt idx="986">
                  <c:v>-1.5467319661636354E-2</c:v>
                </c:pt>
                <c:pt idx="987">
                  <c:v>7.2419741976303261E-3</c:v>
                </c:pt>
                <c:pt idx="988">
                  <c:v>-9.0901720233054484E-3</c:v>
                </c:pt>
                <c:pt idx="989">
                  <c:v>1.3484390106420885E-2</c:v>
                </c:pt>
                <c:pt idx="990">
                  <c:v>6.7434890633325684E-3</c:v>
                </c:pt>
                <c:pt idx="991">
                  <c:v>2.129323175391871E-3</c:v>
                </c:pt>
                <c:pt idx="992">
                  <c:v>-4.397746227629723E-4</c:v>
                </c:pt>
                <c:pt idx="993">
                  <c:v>1.1128432902560539E-2</c:v>
                </c:pt>
                <c:pt idx="994">
                  <c:v>-1.4196309635915224E-2</c:v>
                </c:pt>
                <c:pt idx="995">
                  <c:v>-4.421869692277456E-3</c:v>
                </c:pt>
                <c:pt idx="996">
                  <c:v>1.185433939020086E-2</c:v>
                </c:pt>
                <c:pt idx="997">
                  <c:v>-2.5269109640688049E-2</c:v>
                </c:pt>
                <c:pt idx="998">
                  <c:v>-2.8823042295179962E-3</c:v>
                </c:pt>
                <c:pt idx="999">
                  <c:v>6.6894287024186413E-3</c:v>
                </c:pt>
                <c:pt idx="1000">
                  <c:v>7.3826944005252844E-3</c:v>
                </c:pt>
                <c:pt idx="1001">
                  <c:v>7.9504272989806644E-3</c:v>
                </c:pt>
                <c:pt idx="1002">
                  <c:v>5.1133168872386052E-3</c:v>
                </c:pt>
                <c:pt idx="1003">
                  <c:v>1.0843526112972471E-2</c:v>
                </c:pt>
                <c:pt idx="1004">
                  <c:v>-2.9265689559883306E-3</c:v>
                </c:pt>
                <c:pt idx="1005">
                  <c:v>-2.5241043877359136E-4</c:v>
                </c:pt>
                <c:pt idx="1006">
                  <c:v>-4.4300467911751115E-3</c:v>
                </c:pt>
                <c:pt idx="1007">
                  <c:v>-1.8001039106665812E-3</c:v>
                </c:pt>
                <c:pt idx="1008">
                  <c:v>5.1265332527391256E-3</c:v>
                </c:pt>
                <c:pt idx="1009">
                  <c:v>-1.2332761410863972E-2</c:v>
                </c:pt>
                <c:pt idx="1010">
                  <c:v>-2.0710659264999931E-2</c:v>
                </c:pt>
                <c:pt idx="1011">
                  <c:v>1.069905372042173E-3</c:v>
                </c:pt>
                <c:pt idx="1012">
                  <c:v>-1.0507494994097252E-2</c:v>
                </c:pt>
                <c:pt idx="1013">
                  <c:v>8.4325927030190952E-3</c:v>
                </c:pt>
                <c:pt idx="1014">
                  <c:v>1.0620748531430496E-2</c:v>
                </c:pt>
                <c:pt idx="1015">
                  <c:v>8.5267234038344242E-4</c:v>
                </c:pt>
                <c:pt idx="1016">
                  <c:v>-2.2300530082450577E-2</c:v>
                </c:pt>
                <c:pt idx="1017">
                  <c:v>-4.2890660125399429E-5</c:v>
                </c:pt>
                <c:pt idx="1018">
                  <c:v>7.7030795557923057E-4</c:v>
                </c:pt>
                <c:pt idx="1019">
                  <c:v>-1.3493227622104836E-3</c:v>
                </c:pt>
                <c:pt idx="1020">
                  <c:v>-9.7000897755660856E-3</c:v>
                </c:pt>
                <c:pt idx="1021">
                  <c:v>-1.7900377956830821E-2</c:v>
                </c:pt>
                <c:pt idx="1022">
                  <c:v>-1.8768944859644636E-3</c:v>
                </c:pt>
                <c:pt idx="1023">
                  <c:v>2.3462145345828848E-2</c:v>
                </c:pt>
                <c:pt idx="1024">
                  <c:v>-7.1746197351491812E-3</c:v>
                </c:pt>
                <c:pt idx="1025">
                  <c:v>-1.4050566592602866E-3</c:v>
                </c:pt>
                <c:pt idx="1026">
                  <c:v>1.4853473348148787E-2</c:v>
                </c:pt>
                <c:pt idx="1027">
                  <c:v>7.0475046174916251E-3</c:v>
                </c:pt>
                <c:pt idx="1028">
                  <c:v>-3.5039198105620028E-4</c:v>
                </c:pt>
                <c:pt idx="1029">
                  <c:v>-1.7270849191712849E-3</c:v>
                </c:pt>
                <c:pt idx="1030">
                  <c:v>-1.2039393475668621E-2</c:v>
                </c:pt>
                <c:pt idx="1031">
                  <c:v>7.8787281682832448E-3</c:v>
                </c:pt>
                <c:pt idx="1032">
                  <c:v>-6.8079002112832656E-3</c:v>
                </c:pt>
                <c:pt idx="1033">
                  <c:v>1.4028437409289921E-2</c:v>
                </c:pt>
                <c:pt idx="1034">
                  <c:v>-8.647362330096376E-3</c:v>
                </c:pt>
                <c:pt idx="1035">
                  <c:v>-2.9428418496199212E-3</c:v>
                </c:pt>
                <c:pt idx="1036">
                  <c:v>-1.6291534302261563E-2</c:v>
                </c:pt>
                <c:pt idx="1037">
                  <c:v>1.134484668576409E-2</c:v>
                </c:pt>
                <c:pt idx="1038">
                  <c:v>-5.819315404011656E-4</c:v>
                </c:pt>
                <c:pt idx="1039">
                  <c:v>-3.1738146294467678E-3</c:v>
                </c:pt>
                <c:pt idx="1040">
                  <c:v>-5.6170152386252553E-3</c:v>
                </c:pt>
                <c:pt idx="1041">
                  <c:v>-1.525399097881556E-2</c:v>
                </c:pt>
                <c:pt idx="1042">
                  <c:v>5.9571328403515839E-3</c:v>
                </c:pt>
                <c:pt idx="1043">
                  <c:v>-3.6970873761686826E-2</c:v>
                </c:pt>
                <c:pt idx="1044">
                  <c:v>4.2582919670178659E-2</c:v>
                </c:pt>
                <c:pt idx="1045">
                  <c:v>-1.7794534655462856E-3</c:v>
                </c:pt>
                <c:pt idx="1046">
                  <c:v>5.3605728552874347E-3</c:v>
                </c:pt>
                <c:pt idx="1047">
                  <c:v>-1.5600585192779405E-3</c:v>
                </c:pt>
                <c:pt idx="1048">
                  <c:v>1.2444659131321213E-2</c:v>
                </c:pt>
                <c:pt idx="1049">
                  <c:v>-1.4085710191372617E-2</c:v>
                </c:pt>
                <c:pt idx="1050">
                  <c:v>-7.3214897083014353E-3</c:v>
                </c:pt>
                <c:pt idx="1051">
                  <c:v>-1.8405802885089105E-2</c:v>
                </c:pt>
                <c:pt idx="1052">
                  <c:v>1.0413410895776043E-2</c:v>
                </c:pt>
                <c:pt idx="1053">
                  <c:v>-1.7935419064805131E-3</c:v>
                </c:pt>
                <c:pt idx="1054">
                  <c:v>3.4480402168590267E-3</c:v>
                </c:pt>
                <c:pt idx="1055">
                  <c:v>-1.8646011688103224E-2</c:v>
                </c:pt>
                <c:pt idx="1056">
                  <c:v>-1.002743060733361E-3</c:v>
                </c:pt>
                <c:pt idx="1057">
                  <c:v>1.7967199825108516E-2</c:v>
                </c:pt>
                <c:pt idx="1058">
                  <c:v>6.7211715089442962E-3</c:v>
                </c:pt>
                <c:pt idx="1059">
                  <c:v>5.3832572426080437E-3</c:v>
                </c:pt>
                <c:pt idx="1060">
                  <c:v>7.9792743285291984E-3</c:v>
                </c:pt>
                <c:pt idx="1061">
                  <c:v>3.3756667298236584E-3</c:v>
                </c:pt>
                <c:pt idx="1062">
                  <c:v>4.5075936971933515E-3</c:v>
                </c:pt>
                <c:pt idx="1063">
                  <c:v>2.4525939307467604E-3</c:v>
                </c:pt>
                <c:pt idx="1064">
                  <c:v>9.1096920009475727E-3</c:v>
                </c:pt>
                <c:pt idx="1065">
                  <c:v>-1.6523583585717882E-3</c:v>
                </c:pt>
                <c:pt idx="1066">
                  <c:v>1.5289460274881327E-2</c:v>
                </c:pt>
                <c:pt idx="1067">
                  <c:v>1.2659360659365022E-3</c:v>
                </c:pt>
                <c:pt idx="1068">
                  <c:v>-7.1707385296139589E-4</c:v>
                </c:pt>
                <c:pt idx="1069">
                  <c:v>-8.8818605928938192E-3</c:v>
                </c:pt>
                <c:pt idx="1070">
                  <c:v>1.2719948454164697E-3</c:v>
                </c:pt>
                <c:pt idx="1071">
                  <c:v>7.0411644964743668E-3</c:v>
                </c:pt>
                <c:pt idx="1072">
                  <c:v>-1.4747084250466393E-2</c:v>
                </c:pt>
                <c:pt idx="1073">
                  <c:v>-1.0557055363874504E-2</c:v>
                </c:pt>
                <c:pt idx="1074">
                  <c:v>4.223295314777051E-3</c:v>
                </c:pt>
                <c:pt idx="1075">
                  <c:v>-1.3737535526262095E-2</c:v>
                </c:pt>
                <c:pt idx="1076">
                  <c:v>-3.255044669297207E-3</c:v>
                </c:pt>
                <c:pt idx="1077">
                  <c:v>-8.2131699098694864E-3</c:v>
                </c:pt>
                <c:pt idx="1078">
                  <c:v>9.6484867677218596E-3</c:v>
                </c:pt>
                <c:pt idx="1079">
                  <c:v>-1.7522422804255821E-2</c:v>
                </c:pt>
                <c:pt idx="1080">
                  <c:v>1.9314503673048817E-3</c:v>
                </c:pt>
                <c:pt idx="1081">
                  <c:v>1.5637847571329959E-2</c:v>
                </c:pt>
                <c:pt idx="1082">
                  <c:v>6.7554338073977718E-5</c:v>
                </c:pt>
                <c:pt idx="1083">
                  <c:v>-1.150511301342309E-2</c:v>
                </c:pt>
                <c:pt idx="1084">
                  <c:v>-1.6114041465740539E-2</c:v>
                </c:pt>
                <c:pt idx="1085">
                  <c:v>6.2432519497759567E-3</c:v>
                </c:pt>
                <c:pt idx="1086">
                  <c:v>-4.4519932895252471E-3</c:v>
                </c:pt>
                <c:pt idx="1087">
                  <c:v>7.1860837215748825E-3</c:v>
                </c:pt>
                <c:pt idx="1088">
                  <c:v>6.5763398315320382E-3</c:v>
                </c:pt>
                <c:pt idx="1089">
                  <c:v>-1.8747556477732501E-2</c:v>
                </c:pt>
                <c:pt idx="1090">
                  <c:v>9.5655597420313647E-3</c:v>
                </c:pt>
                <c:pt idx="1091">
                  <c:v>1.1071051398705255E-4</c:v>
                </c:pt>
                <c:pt idx="1092">
                  <c:v>8.7372754720950151E-3</c:v>
                </c:pt>
                <c:pt idx="1093">
                  <c:v>-2.1881151140357047E-2</c:v>
                </c:pt>
                <c:pt idx="1094">
                  <c:v>-8.0863733118154944E-3</c:v>
                </c:pt>
                <c:pt idx="1095">
                  <c:v>1.9210632095971534E-3</c:v>
                </c:pt>
                <c:pt idx="1096">
                  <c:v>-1.0091354668958084E-2</c:v>
                </c:pt>
                <c:pt idx="1097">
                  <c:v>-2.5035848192162133E-2</c:v>
                </c:pt>
                <c:pt idx="1098">
                  <c:v>4.0646465329753183E-3</c:v>
                </c:pt>
                <c:pt idx="1099">
                  <c:v>3.9886428928292868E-3</c:v>
                </c:pt>
                <c:pt idx="1100">
                  <c:v>1.074641009476213E-2</c:v>
                </c:pt>
                <c:pt idx="1101">
                  <c:v>-6.3818944819081149E-3</c:v>
                </c:pt>
                <c:pt idx="1102">
                  <c:v>-2.0777654927730961E-2</c:v>
                </c:pt>
                <c:pt idx="1103">
                  <c:v>3.0553806696913175E-3</c:v>
                </c:pt>
                <c:pt idx="1104">
                  <c:v>-5.8646587725526503E-3</c:v>
                </c:pt>
                <c:pt idx="1105">
                  <c:v>6.7095012079352589E-3</c:v>
                </c:pt>
                <c:pt idx="1106">
                  <c:v>-4.0256464667114992E-3</c:v>
                </c:pt>
                <c:pt idx="1107">
                  <c:v>4.715052335767668E-3</c:v>
                </c:pt>
                <c:pt idx="1108">
                  <c:v>1.9968898664852693E-2</c:v>
                </c:pt>
                <c:pt idx="1109">
                  <c:v>1.0709269716220857E-2</c:v>
                </c:pt>
                <c:pt idx="1110">
                  <c:v>3.3274888928652288E-3</c:v>
                </c:pt>
                <c:pt idx="1111">
                  <c:v>-1.5489849263220223E-2</c:v>
                </c:pt>
                <c:pt idx="1112">
                  <c:v>5.4149629907170645E-3</c:v>
                </c:pt>
                <c:pt idx="1113">
                  <c:v>2.0782027616853371E-3</c:v>
                </c:pt>
                <c:pt idx="1114">
                  <c:v>-1.0662267921001589E-2</c:v>
                </c:pt>
                <c:pt idx="1115">
                  <c:v>1.1679821143133814E-2</c:v>
                </c:pt>
                <c:pt idx="1116">
                  <c:v>-5.6657464242688988E-3</c:v>
                </c:pt>
                <c:pt idx="1117">
                  <c:v>-1.831054537352575E-2</c:v>
                </c:pt>
                <c:pt idx="1118">
                  <c:v>-2.9438598294284586E-2</c:v>
                </c:pt>
                <c:pt idx="1119">
                  <c:v>-1.8947200123144322E-3</c:v>
                </c:pt>
                <c:pt idx="1120">
                  <c:v>7.3297900044009164E-3</c:v>
                </c:pt>
                <c:pt idx="1121">
                  <c:v>-5.9460931892439256E-3</c:v>
                </c:pt>
                <c:pt idx="1122">
                  <c:v>-5.5420764406735792E-3</c:v>
                </c:pt>
                <c:pt idx="1123">
                  <c:v>1.2759191101822109E-2</c:v>
                </c:pt>
                <c:pt idx="1124">
                  <c:v>4.7037663564714434E-3</c:v>
                </c:pt>
                <c:pt idx="1125">
                  <c:v>7.431517665863422E-3</c:v>
                </c:pt>
                <c:pt idx="1126">
                  <c:v>1.1474056554123108E-2</c:v>
                </c:pt>
                <c:pt idx="1127">
                  <c:v>1.2182309180312351E-2</c:v>
                </c:pt>
                <c:pt idx="1128">
                  <c:v>-6.2421145538415733E-3</c:v>
                </c:pt>
                <c:pt idx="1129">
                  <c:v>-1.5019044065238886E-2</c:v>
                </c:pt>
                <c:pt idx="1130">
                  <c:v>-1.701362497446334E-3</c:v>
                </c:pt>
                <c:pt idx="1131">
                  <c:v>-2.3642088687205027E-3</c:v>
                </c:pt>
                <c:pt idx="1132">
                  <c:v>1.486059354650348E-3</c:v>
                </c:pt>
                <c:pt idx="1133">
                  <c:v>1.4548035560420228E-2</c:v>
                </c:pt>
                <c:pt idx="1134">
                  <c:v>4.2532785313660624E-3</c:v>
                </c:pt>
                <c:pt idx="1135">
                  <c:v>2.76614334341191E-3</c:v>
                </c:pt>
                <c:pt idx="1136">
                  <c:v>2.2354613801308797E-3</c:v>
                </c:pt>
                <c:pt idx="1137">
                  <c:v>-1.1607039785328779E-3</c:v>
                </c:pt>
                <c:pt idx="1138">
                  <c:v>-2.3016420166372262E-2</c:v>
                </c:pt>
                <c:pt idx="1139">
                  <c:v>2.6172783784198135E-3</c:v>
                </c:pt>
                <c:pt idx="1140">
                  <c:v>1.3953546571347085E-2</c:v>
                </c:pt>
                <c:pt idx="1141">
                  <c:v>6.3252934658828376E-3</c:v>
                </c:pt>
                <c:pt idx="1142">
                  <c:v>-6.2216483086975048E-3</c:v>
                </c:pt>
                <c:pt idx="1143">
                  <c:v>6.7508610344021863E-3</c:v>
                </c:pt>
                <c:pt idx="1144">
                  <c:v>4.5610914702744485E-3</c:v>
                </c:pt>
                <c:pt idx="1145">
                  <c:v>9.208682065076905E-3</c:v>
                </c:pt>
                <c:pt idx="1146">
                  <c:v>-7.0967909820439067E-3</c:v>
                </c:pt>
                <c:pt idx="1147">
                  <c:v>-4.1069023981724559E-3</c:v>
                </c:pt>
                <c:pt idx="1148">
                  <c:v>1.5177935910552099E-3</c:v>
                </c:pt>
                <c:pt idx="1149">
                  <c:v>1.6680381260236118E-2</c:v>
                </c:pt>
                <c:pt idx="1150">
                  <c:v>1.3982924530080702E-2</c:v>
                </c:pt>
                <c:pt idx="1151">
                  <c:v>1.3173435366459216E-3</c:v>
                </c:pt>
                <c:pt idx="1152">
                  <c:v>-3.7989144201804942E-3</c:v>
                </c:pt>
                <c:pt idx="1153">
                  <c:v>2.3497891306000812E-3</c:v>
                </c:pt>
                <c:pt idx="1154">
                  <c:v>1.1813983035505828E-2</c:v>
                </c:pt>
                <c:pt idx="1155">
                  <c:v>-6.8103995271809603E-3</c:v>
                </c:pt>
                <c:pt idx="1156">
                  <c:v>8.245406147138909E-3</c:v>
                </c:pt>
                <c:pt idx="1157">
                  <c:v>-7.9552790191397861E-3</c:v>
                </c:pt>
                <c:pt idx="1158">
                  <c:v>1.3882314954700348E-2</c:v>
                </c:pt>
                <c:pt idx="1159">
                  <c:v>5.263863102857866E-3</c:v>
                </c:pt>
                <c:pt idx="1160">
                  <c:v>-3.5053961610854436E-3</c:v>
                </c:pt>
                <c:pt idx="1161">
                  <c:v>5.31346498039702E-3</c:v>
                </c:pt>
                <c:pt idx="1162">
                  <c:v>2.9489359611037163E-3</c:v>
                </c:pt>
                <c:pt idx="1163">
                  <c:v>-3.1767464311181948E-3</c:v>
                </c:pt>
                <c:pt idx="1164">
                  <c:v>1.5285598691085586E-3</c:v>
                </c:pt>
                <c:pt idx="1165">
                  <c:v>-2.8411700395588341E-3</c:v>
                </c:pt>
                <c:pt idx="1166">
                  <c:v>-1.1583145337696093E-2</c:v>
                </c:pt>
                <c:pt idx="1167">
                  <c:v>-9.2477741726738096E-3</c:v>
                </c:pt>
                <c:pt idx="1168">
                  <c:v>-6.0914986314836704E-4</c:v>
                </c:pt>
                <c:pt idx="1169">
                  <c:v>3.9360843868259925E-3</c:v>
                </c:pt>
                <c:pt idx="1170">
                  <c:v>3.3542997730508332E-3</c:v>
                </c:pt>
                <c:pt idx="1171">
                  <c:v>-2.6141102230330514E-2</c:v>
                </c:pt>
                <c:pt idx="1172">
                  <c:v>2.2839959341244558E-3</c:v>
                </c:pt>
                <c:pt idx="1173">
                  <c:v>-4.3097320176440175E-3</c:v>
                </c:pt>
                <c:pt idx="1174">
                  <c:v>-1.2653612243557596E-2</c:v>
                </c:pt>
                <c:pt idx="1175">
                  <c:v>7.5509980481885362E-3</c:v>
                </c:pt>
                <c:pt idx="1176">
                  <c:v>-1.1146423721446381E-2</c:v>
                </c:pt>
                <c:pt idx="1177">
                  <c:v>-3.9132708877173353E-3</c:v>
                </c:pt>
                <c:pt idx="1178">
                  <c:v>3.6770599237469759E-3</c:v>
                </c:pt>
                <c:pt idx="1179">
                  <c:v>5.2142290006903106E-3</c:v>
                </c:pt>
                <c:pt idx="1180">
                  <c:v>1.1662227784265004E-2</c:v>
                </c:pt>
                <c:pt idx="1181">
                  <c:v>-8.4870942688730702E-3</c:v>
                </c:pt>
                <c:pt idx="1182">
                  <c:v>-1.248396598315837E-2</c:v>
                </c:pt>
                <c:pt idx="1183">
                  <c:v>-4.2102797508566251E-3</c:v>
                </c:pt>
                <c:pt idx="1184">
                  <c:v>-1.128265809968465E-2</c:v>
                </c:pt>
                <c:pt idx="1185">
                  <c:v>-4.7404379574547302E-3</c:v>
                </c:pt>
                <c:pt idx="1186">
                  <c:v>4.8639830360651271E-3</c:v>
                </c:pt>
                <c:pt idx="1187">
                  <c:v>7.4617365574694873E-3</c:v>
                </c:pt>
                <c:pt idx="1188">
                  <c:v>-1.4722673116576379E-2</c:v>
                </c:pt>
                <c:pt idx="1189">
                  <c:v>-7.1071151182498663E-4</c:v>
                </c:pt>
                <c:pt idx="1190">
                  <c:v>-6.1615728893059272E-3</c:v>
                </c:pt>
                <c:pt idx="1191">
                  <c:v>8.4177152262485521E-3</c:v>
                </c:pt>
                <c:pt idx="1192">
                  <c:v>-1.0499039502613678E-2</c:v>
                </c:pt>
                <c:pt idx="1193">
                  <c:v>5.7458513318622948E-4</c:v>
                </c:pt>
                <c:pt idx="1194">
                  <c:v>-8.3699305824882428E-3</c:v>
                </c:pt>
                <c:pt idx="1195">
                  <c:v>-8.9171387545982743E-3</c:v>
                </c:pt>
                <c:pt idx="1196">
                  <c:v>2.1284548343337387E-2</c:v>
                </c:pt>
                <c:pt idx="1197">
                  <c:v>-7.6836975598934207E-4</c:v>
                </c:pt>
                <c:pt idx="1198">
                  <c:v>3.9698082218908746E-3</c:v>
                </c:pt>
                <c:pt idx="1199">
                  <c:v>-1.3611589070543292E-2</c:v>
                </c:pt>
                <c:pt idx="1200">
                  <c:v>-1.3968287093064233E-2</c:v>
                </c:pt>
                <c:pt idx="1201">
                  <c:v>-8.3761530363268347E-3</c:v>
                </c:pt>
                <c:pt idx="1202">
                  <c:v>-4.7906495911460732E-3</c:v>
                </c:pt>
                <c:pt idx="1203">
                  <c:v>-1.4026957315304713E-2</c:v>
                </c:pt>
                <c:pt idx="1204">
                  <c:v>3.6307911238215099E-2</c:v>
                </c:pt>
                <c:pt idx="1205">
                  <c:v>-5.3608840951234419E-3</c:v>
                </c:pt>
                <c:pt idx="1206">
                  <c:v>1.7392777568913824E-2</c:v>
                </c:pt>
                <c:pt idx="1207">
                  <c:v>-1.3838194823805876E-2</c:v>
                </c:pt>
                <c:pt idx="1208">
                  <c:v>-1.2852233153120454E-3</c:v>
                </c:pt>
                <c:pt idx="1209">
                  <c:v>-1.9345348438392983E-3</c:v>
                </c:pt>
                <c:pt idx="1210">
                  <c:v>1.720839534192355E-2</c:v>
                </c:pt>
                <c:pt idx="1211">
                  <c:v>8.3510991621630667E-3</c:v>
                </c:pt>
                <c:pt idx="1212">
                  <c:v>-1.8253303405053791E-2</c:v>
                </c:pt>
                <c:pt idx="1213">
                  <c:v>-2.8427138983359206E-3</c:v>
                </c:pt>
                <c:pt idx="1214">
                  <c:v>-6.8775126669458437E-3</c:v>
                </c:pt>
                <c:pt idx="1215">
                  <c:v>1.6344360836302474E-2</c:v>
                </c:pt>
                <c:pt idx="1216">
                  <c:v>4.0111570886483087E-3</c:v>
                </c:pt>
                <c:pt idx="1217">
                  <c:v>-1.5027128974932601E-2</c:v>
                </c:pt>
                <c:pt idx="1218">
                  <c:v>-2.2807736033863761E-2</c:v>
                </c:pt>
                <c:pt idx="1219">
                  <c:v>-2.5321182836302155E-3</c:v>
                </c:pt>
                <c:pt idx="1220">
                  <c:v>-1.7499003753305665E-3</c:v>
                </c:pt>
                <c:pt idx="1221">
                  <c:v>1.2032823880484119E-2</c:v>
                </c:pt>
                <c:pt idx="1222">
                  <c:v>-4.873088128837683E-3</c:v>
                </c:pt>
                <c:pt idx="1223">
                  <c:v>1.4319978861281819E-2</c:v>
                </c:pt>
                <c:pt idx="1224">
                  <c:v>1.5266405979922092E-2</c:v>
                </c:pt>
                <c:pt idx="1225">
                  <c:v>3.3379361709928016E-3</c:v>
                </c:pt>
                <c:pt idx="1226">
                  <c:v>8.8869386370470337E-3</c:v>
                </c:pt>
                <c:pt idx="1227">
                  <c:v>-8.0489415626351594E-3</c:v>
                </c:pt>
                <c:pt idx="1228">
                  <c:v>-1.0794328640232088E-2</c:v>
                </c:pt>
                <c:pt idx="1229">
                  <c:v>1.4806399148452401E-2</c:v>
                </c:pt>
                <c:pt idx="1230">
                  <c:v>-6.548366042874028E-3</c:v>
                </c:pt>
                <c:pt idx="1231">
                  <c:v>-8.3699799249460465E-4</c:v>
                </c:pt>
                <c:pt idx="1232">
                  <c:v>4.0384750877300009E-3</c:v>
                </c:pt>
                <c:pt idx="1233">
                  <c:v>2.655514375459557E-3</c:v>
                </c:pt>
                <c:pt idx="1234">
                  <c:v>-6.2899361664674339E-3</c:v>
                </c:pt>
                <c:pt idx="1235">
                  <c:v>-6.5280404229384071E-3</c:v>
                </c:pt>
                <c:pt idx="1236">
                  <c:v>-5.260396104046175E-3</c:v>
                </c:pt>
                <c:pt idx="1237">
                  <c:v>2.7589606629988057E-2</c:v>
                </c:pt>
                <c:pt idx="1238">
                  <c:v>-8.5268279465532462E-3</c:v>
                </c:pt>
                <c:pt idx="1239">
                  <c:v>4.5368226798316851E-3</c:v>
                </c:pt>
                <c:pt idx="1240">
                  <c:v>-3.4945111761378106E-3</c:v>
                </c:pt>
                <c:pt idx="1241">
                  <c:v>-1.4463825636524281E-2</c:v>
                </c:pt>
                <c:pt idx="1242">
                  <c:v>-3.1840949650713463E-4</c:v>
                </c:pt>
                <c:pt idx="1243">
                  <c:v>-1.805319029720945E-4</c:v>
                </c:pt>
                <c:pt idx="1244">
                  <c:v>4.0418507850689678E-3</c:v>
                </c:pt>
                <c:pt idx="1245">
                  <c:v>2.6244978558173045E-2</c:v>
                </c:pt>
                <c:pt idx="1246">
                  <c:v>-1.2698753355092093E-2</c:v>
                </c:pt>
                <c:pt idx="1247">
                  <c:v>-1.0491564090037698E-2</c:v>
                </c:pt>
                <c:pt idx="1248">
                  <c:v>-1.137122015698625E-2</c:v>
                </c:pt>
                <c:pt idx="1249">
                  <c:v>-7.7043572987773251E-3</c:v>
                </c:pt>
                <c:pt idx="1250">
                  <c:v>-1.3321720191038465E-2</c:v>
                </c:pt>
                <c:pt idx="1251">
                  <c:v>3.9749608111738352E-3</c:v>
                </c:pt>
                <c:pt idx="1252">
                  <c:v>6.2573114518534511E-4</c:v>
                </c:pt>
                <c:pt idx="1253">
                  <c:v>-1.3086145382183351E-2</c:v>
                </c:pt>
                <c:pt idx="1254">
                  <c:v>2.2819992994312782E-3</c:v>
                </c:pt>
                <c:pt idx="1255">
                  <c:v>-6.2974682082101406E-3</c:v>
                </c:pt>
                <c:pt idx="1256">
                  <c:v>-2.1683762522403042E-3</c:v>
                </c:pt>
                <c:pt idx="1257">
                  <c:v>3.6928308340966696E-3</c:v>
                </c:pt>
                <c:pt idx="1258">
                  <c:v>8.5438877745673304E-3</c:v>
                </c:pt>
                <c:pt idx="1259">
                  <c:v>-2.0497682307856417E-2</c:v>
                </c:pt>
                <c:pt idx="1260">
                  <c:v>-6.3173534540092949E-3</c:v>
                </c:pt>
                <c:pt idx="1261">
                  <c:v>-9.0512280876004769E-3</c:v>
                </c:pt>
                <c:pt idx="1262">
                  <c:v>1.4588932054929782E-2</c:v>
                </c:pt>
                <c:pt idx="1263">
                  <c:v>1.6973527684038456E-3</c:v>
                </c:pt>
                <c:pt idx="1264">
                  <c:v>6.1932147126946046E-3</c:v>
                </c:pt>
                <c:pt idx="1265">
                  <c:v>8.9022591909565137E-3</c:v>
                </c:pt>
                <c:pt idx="1266">
                  <c:v>-1.5500196356924522E-3</c:v>
                </c:pt>
                <c:pt idx="1267">
                  <c:v>6.7439209115490216E-3</c:v>
                </c:pt>
                <c:pt idx="1268">
                  <c:v>9.1420686034890727E-3</c:v>
                </c:pt>
                <c:pt idx="1269">
                  <c:v>-1.5380406175100395E-2</c:v>
                </c:pt>
                <c:pt idx="1270">
                  <c:v>3.1394534009715177E-3</c:v>
                </c:pt>
                <c:pt idx="1271">
                  <c:v>1.3148869552323736E-2</c:v>
                </c:pt>
                <c:pt idx="1272">
                  <c:v>5.7044249466555175E-3</c:v>
                </c:pt>
                <c:pt idx="1273">
                  <c:v>-9.8241792240386268E-3</c:v>
                </c:pt>
                <c:pt idx="1274">
                  <c:v>1.7732791811727905E-2</c:v>
                </c:pt>
                <c:pt idx="1275">
                  <c:v>6.9171330295679937E-3</c:v>
                </c:pt>
                <c:pt idx="1276">
                  <c:v>-1.2847444838464039E-3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0-41B5-95E2-25CF773D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6544"/>
        <c:axId val="156629712"/>
      </c:scatterChart>
      <c:valAx>
        <c:axId val="2217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29712"/>
        <c:crosses val="autoZero"/>
        <c:crossBetween val="midCat"/>
      </c:valAx>
      <c:valAx>
        <c:axId val="15662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56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Tesla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'Multiple regression'!$F$3:$F$1279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'Multiple regression'!$H$3:$H$1279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0-469B-9AF1-2CE026CA48E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'Multiple regression'!$F$3:$F$1279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'Multiple regression'!$I$3:$I$1279</c:f>
              <c:numCache>
                <c:formatCode>General</c:formatCode>
                <c:ptCount val="1277"/>
                <c:pt idx="0">
                  <c:v>2.7738117231053882E-3</c:v>
                </c:pt>
                <c:pt idx="1">
                  <c:v>1.1586512297504172E-3</c:v>
                </c:pt>
                <c:pt idx="2">
                  <c:v>4.8612334123323943E-3</c:v>
                </c:pt>
                <c:pt idx="3">
                  <c:v>2.6391211218450622E-3</c:v>
                </c:pt>
                <c:pt idx="4">
                  <c:v>2.9534045434152128E-3</c:v>
                </c:pt>
                <c:pt idx="5">
                  <c:v>-4.6135109685556249E-3</c:v>
                </c:pt>
                <c:pt idx="6">
                  <c:v>2.4886619450093465E-3</c:v>
                </c:pt>
                <c:pt idx="7">
                  <c:v>3.611271530085813E-3</c:v>
                </c:pt>
                <c:pt idx="8">
                  <c:v>6.5266440783583041E-3</c:v>
                </c:pt>
                <c:pt idx="9">
                  <c:v>-5.3131678879700254E-3</c:v>
                </c:pt>
                <c:pt idx="10">
                  <c:v>6.0245696158077733E-3</c:v>
                </c:pt>
                <c:pt idx="11">
                  <c:v>1.5470764579783634E-4</c:v>
                </c:pt>
                <c:pt idx="12">
                  <c:v>-1.7398733776956771E-3</c:v>
                </c:pt>
                <c:pt idx="13">
                  <c:v>7.0151172862572006E-3</c:v>
                </c:pt>
                <c:pt idx="14">
                  <c:v>1.6081201348707328E-3</c:v>
                </c:pt>
                <c:pt idx="15">
                  <c:v>-3.7091431990121941E-3</c:v>
                </c:pt>
                <c:pt idx="16">
                  <c:v>-1.1064632656407883E-3</c:v>
                </c:pt>
                <c:pt idx="17">
                  <c:v>4.4342990336295775E-3</c:v>
                </c:pt>
                <c:pt idx="18">
                  <c:v>-1.084617215459998E-2</c:v>
                </c:pt>
                <c:pt idx="19">
                  <c:v>2.9486942470394809E-3</c:v>
                </c:pt>
                <c:pt idx="20">
                  <c:v>3.7959590254949705E-3</c:v>
                </c:pt>
                <c:pt idx="21">
                  <c:v>-5.3969756113922424E-3</c:v>
                </c:pt>
                <c:pt idx="22">
                  <c:v>-1.8706038234835378E-2</c:v>
                </c:pt>
                <c:pt idx="23">
                  <c:v>-1.8519799921183779E-2</c:v>
                </c:pt>
                <c:pt idx="24">
                  <c:v>2.3416082917500212E-2</c:v>
                </c:pt>
                <c:pt idx="25">
                  <c:v>-5.7406589997041589E-3</c:v>
                </c:pt>
                <c:pt idx="26">
                  <c:v>-1.7174172185322262E-2</c:v>
                </c:pt>
                <c:pt idx="27">
                  <c:v>9.9674378276147779E-3</c:v>
                </c:pt>
                <c:pt idx="28">
                  <c:v>4.4113783290953964E-3</c:v>
                </c:pt>
                <c:pt idx="29">
                  <c:v>4.3210482858224448E-6</c:v>
                </c:pt>
                <c:pt idx="30">
                  <c:v>1.7139922259264813E-2</c:v>
                </c:pt>
                <c:pt idx="31">
                  <c:v>7.3583179568139263E-3</c:v>
                </c:pt>
                <c:pt idx="32">
                  <c:v>-3.6345403888065403E-3</c:v>
                </c:pt>
                <c:pt idx="33">
                  <c:v>5.8208227430907641E-3</c:v>
                </c:pt>
                <c:pt idx="34">
                  <c:v>-4.4168056279645868E-3</c:v>
                </c:pt>
                <c:pt idx="35">
                  <c:v>7.8446009937598038E-3</c:v>
                </c:pt>
                <c:pt idx="36">
                  <c:v>5.6653253123985382E-3</c:v>
                </c:pt>
                <c:pt idx="37">
                  <c:v>7.2513271121928489E-3</c:v>
                </c:pt>
                <c:pt idx="38">
                  <c:v>-3.1631847374012571E-3</c:v>
                </c:pt>
                <c:pt idx="39">
                  <c:v>-4.1823875971810174E-3</c:v>
                </c:pt>
                <c:pt idx="40">
                  <c:v>-1.522172320916523E-2</c:v>
                </c:pt>
                <c:pt idx="41">
                  <c:v>5.3198687941000298E-3</c:v>
                </c:pt>
                <c:pt idx="42">
                  <c:v>9.4430509101574092E-3</c:v>
                </c:pt>
                <c:pt idx="43">
                  <c:v>-7.6962473933419057E-3</c:v>
                </c:pt>
                <c:pt idx="44">
                  <c:v>4.5729329293898342E-3</c:v>
                </c:pt>
                <c:pt idx="45">
                  <c:v>5.1762956136669272E-3</c:v>
                </c:pt>
                <c:pt idx="46">
                  <c:v>6.4638180049069148E-3</c:v>
                </c:pt>
                <c:pt idx="47">
                  <c:v>3.7667180819387176E-3</c:v>
                </c:pt>
                <c:pt idx="48">
                  <c:v>-7.9246252245895963E-3</c:v>
                </c:pt>
                <c:pt idx="49">
                  <c:v>-7.7122012951329807E-3</c:v>
                </c:pt>
                <c:pt idx="50">
                  <c:v>3.3291052321494843E-3</c:v>
                </c:pt>
                <c:pt idx="51">
                  <c:v>-5.079669790514052E-3</c:v>
                </c:pt>
                <c:pt idx="52">
                  <c:v>-4.7471568643565939E-3</c:v>
                </c:pt>
                <c:pt idx="53">
                  <c:v>-1.1278175493962751E-3</c:v>
                </c:pt>
                <c:pt idx="54">
                  <c:v>-1.0767465643499178E-2</c:v>
                </c:pt>
                <c:pt idx="55">
                  <c:v>-8.1234208847334143E-3</c:v>
                </c:pt>
                <c:pt idx="56">
                  <c:v>3.0129907613530575E-3</c:v>
                </c:pt>
                <c:pt idx="57">
                  <c:v>2.0505326710883336E-2</c:v>
                </c:pt>
                <c:pt idx="58">
                  <c:v>-2.6597662249273828E-2</c:v>
                </c:pt>
                <c:pt idx="59">
                  <c:v>9.8384407391044937E-4</c:v>
                </c:pt>
                <c:pt idx="60">
                  <c:v>-5.0331145437054368E-4</c:v>
                </c:pt>
                <c:pt idx="61">
                  <c:v>-9.4252012970130424E-4</c:v>
                </c:pt>
                <c:pt idx="62">
                  <c:v>-1.0612456373176251E-2</c:v>
                </c:pt>
                <c:pt idx="63">
                  <c:v>2.781786691756644E-2</c:v>
                </c:pt>
                <c:pt idx="64">
                  <c:v>-4.190305806079429E-3</c:v>
                </c:pt>
                <c:pt idx="65">
                  <c:v>-2.9351405302509778E-3</c:v>
                </c:pt>
                <c:pt idx="66">
                  <c:v>7.6810966435283557E-3</c:v>
                </c:pt>
                <c:pt idx="67">
                  <c:v>-2.1517530774598182E-3</c:v>
                </c:pt>
                <c:pt idx="68">
                  <c:v>2.6031267813897653E-3</c:v>
                </c:pt>
                <c:pt idx="69">
                  <c:v>6.7820984305128253E-3</c:v>
                </c:pt>
                <c:pt idx="70">
                  <c:v>-1.9921937531459862E-4</c:v>
                </c:pt>
                <c:pt idx="71">
                  <c:v>3.6494965780912449E-3</c:v>
                </c:pt>
                <c:pt idx="72">
                  <c:v>5.3320824552910559E-3</c:v>
                </c:pt>
                <c:pt idx="73">
                  <c:v>-3.688390119915258E-3</c:v>
                </c:pt>
                <c:pt idx="74">
                  <c:v>-4.9332629274156225E-3</c:v>
                </c:pt>
                <c:pt idx="75">
                  <c:v>-5.1118796511272005E-3</c:v>
                </c:pt>
                <c:pt idx="76">
                  <c:v>-3.416776012605229E-4</c:v>
                </c:pt>
                <c:pt idx="77">
                  <c:v>-1.315292074713011E-2</c:v>
                </c:pt>
                <c:pt idx="78">
                  <c:v>1.9665357534460418E-3</c:v>
                </c:pt>
                <c:pt idx="79">
                  <c:v>1.3591741609351551E-2</c:v>
                </c:pt>
                <c:pt idx="80">
                  <c:v>-5.6740787170676717E-3</c:v>
                </c:pt>
                <c:pt idx="81">
                  <c:v>-5.3398734509053922E-3</c:v>
                </c:pt>
                <c:pt idx="82">
                  <c:v>1.5884148004783161E-2</c:v>
                </c:pt>
                <c:pt idx="83">
                  <c:v>-7.5939046522786775E-3</c:v>
                </c:pt>
                <c:pt idx="84">
                  <c:v>3.8319154293828201E-3</c:v>
                </c:pt>
                <c:pt idx="85">
                  <c:v>1.4261270714080647E-2</c:v>
                </c:pt>
                <c:pt idx="86">
                  <c:v>2.0772499520633268E-3</c:v>
                </c:pt>
                <c:pt idx="87">
                  <c:v>1.8534591667695771E-3</c:v>
                </c:pt>
                <c:pt idx="88">
                  <c:v>6.1842879174996562E-3</c:v>
                </c:pt>
                <c:pt idx="89">
                  <c:v>2.6235497350229706E-3</c:v>
                </c:pt>
                <c:pt idx="90">
                  <c:v>-5.9679023288329602E-4</c:v>
                </c:pt>
                <c:pt idx="91">
                  <c:v>-5.8644956033545425E-3</c:v>
                </c:pt>
                <c:pt idx="92">
                  <c:v>-6.0316891576742907E-4</c:v>
                </c:pt>
                <c:pt idx="93">
                  <c:v>-1.8387730225522762E-5</c:v>
                </c:pt>
                <c:pt idx="94">
                  <c:v>-3.4803787558461315E-3</c:v>
                </c:pt>
                <c:pt idx="95">
                  <c:v>3.5361859612133431E-3</c:v>
                </c:pt>
                <c:pt idx="96">
                  <c:v>2.8609075366818203E-3</c:v>
                </c:pt>
                <c:pt idx="97">
                  <c:v>-6.0268786465347106E-3</c:v>
                </c:pt>
                <c:pt idx="98">
                  <c:v>8.7170004466333492E-3</c:v>
                </c:pt>
                <c:pt idx="99">
                  <c:v>-2.1271662483176908E-3</c:v>
                </c:pt>
                <c:pt idx="100">
                  <c:v>-2.1846172940844242E-3</c:v>
                </c:pt>
                <c:pt idx="101">
                  <c:v>1.7963618988935564E-3</c:v>
                </c:pt>
                <c:pt idx="102">
                  <c:v>2.709299027617052E-3</c:v>
                </c:pt>
                <c:pt idx="103">
                  <c:v>4.3256870886408872E-4</c:v>
                </c:pt>
                <c:pt idx="104">
                  <c:v>1.0223417592728381E-2</c:v>
                </c:pt>
                <c:pt idx="105">
                  <c:v>3.70174234041262E-3</c:v>
                </c:pt>
                <c:pt idx="106">
                  <c:v>2.0101771192684954E-3</c:v>
                </c:pt>
                <c:pt idx="107">
                  <c:v>1.9720957508760481E-3</c:v>
                </c:pt>
                <c:pt idx="108">
                  <c:v>-7.5126140302135703E-3</c:v>
                </c:pt>
                <c:pt idx="109">
                  <c:v>-1.5588355887857704E-5</c:v>
                </c:pt>
                <c:pt idx="110">
                  <c:v>1.6606117624738356E-3</c:v>
                </c:pt>
                <c:pt idx="111">
                  <c:v>2.8295262547926147E-3</c:v>
                </c:pt>
                <c:pt idx="112">
                  <c:v>-1.1787288803021762E-3</c:v>
                </c:pt>
                <c:pt idx="113">
                  <c:v>-1.6822652201126163E-3</c:v>
                </c:pt>
                <c:pt idx="114">
                  <c:v>-6.7499655572262566E-3</c:v>
                </c:pt>
                <c:pt idx="115">
                  <c:v>-3.3824088257811461E-3</c:v>
                </c:pt>
                <c:pt idx="116">
                  <c:v>5.9176193591781619E-3</c:v>
                </c:pt>
                <c:pt idx="117">
                  <c:v>3.1138904582954379E-3</c:v>
                </c:pt>
                <c:pt idx="118">
                  <c:v>-7.0088075775633441E-3</c:v>
                </c:pt>
                <c:pt idx="119">
                  <c:v>-5.5122918679665379E-3</c:v>
                </c:pt>
                <c:pt idx="120">
                  <c:v>-3.850693777474168E-3</c:v>
                </c:pt>
                <c:pt idx="121">
                  <c:v>5.0423563872693655E-3</c:v>
                </c:pt>
                <c:pt idx="122">
                  <c:v>-7.9112211085345836E-3</c:v>
                </c:pt>
                <c:pt idx="123">
                  <c:v>7.2265392956674104E-3</c:v>
                </c:pt>
                <c:pt idx="124">
                  <c:v>-4.8063488406036407E-3</c:v>
                </c:pt>
                <c:pt idx="125">
                  <c:v>9.5413324621899109E-3</c:v>
                </c:pt>
                <c:pt idx="126">
                  <c:v>-6.9049685686546555E-3</c:v>
                </c:pt>
                <c:pt idx="127">
                  <c:v>5.5362801175942668E-4</c:v>
                </c:pt>
                <c:pt idx="128">
                  <c:v>9.835558567888222E-3</c:v>
                </c:pt>
                <c:pt idx="129">
                  <c:v>2.9529853455757329E-3</c:v>
                </c:pt>
                <c:pt idx="130">
                  <c:v>-5.509605799265402E-3</c:v>
                </c:pt>
                <c:pt idx="131">
                  <c:v>6.1688113291764922E-3</c:v>
                </c:pt>
                <c:pt idx="132">
                  <c:v>5.7267673669602259E-3</c:v>
                </c:pt>
                <c:pt idx="133">
                  <c:v>3.0121801312478352E-3</c:v>
                </c:pt>
                <c:pt idx="134">
                  <c:v>-4.4221708327347184E-3</c:v>
                </c:pt>
                <c:pt idx="135">
                  <c:v>6.8870198407818368E-3</c:v>
                </c:pt>
                <c:pt idx="136">
                  <c:v>-5.746328896666774E-3</c:v>
                </c:pt>
                <c:pt idx="137">
                  <c:v>1.1472216262725512E-2</c:v>
                </c:pt>
                <c:pt idx="138">
                  <c:v>-7.6904614690912077E-3</c:v>
                </c:pt>
                <c:pt idx="139">
                  <c:v>8.3172670915012091E-3</c:v>
                </c:pt>
                <c:pt idx="140">
                  <c:v>-1.9063254864706289E-3</c:v>
                </c:pt>
                <c:pt idx="141">
                  <c:v>9.8645831768854522E-3</c:v>
                </c:pt>
                <c:pt idx="142">
                  <c:v>-1.2178602774520139E-3</c:v>
                </c:pt>
                <c:pt idx="143">
                  <c:v>-1.2332625471926727E-2</c:v>
                </c:pt>
                <c:pt idx="144">
                  <c:v>-4.0246429554816844E-3</c:v>
                </c:pt>
                <c:pt idx="145">
                  <c:v>7.4784411704285165E-3</c:v>
                </c:pt>
                <c:pt idx="146">
                  <c:v>1.5992342380489815E-3</c:v>
                </c:pt>
                <c:pt idx="147">
                  <c:v>1.4104374374049929E-2</c:v>
                </c:pt>
                <c:pt idx="148">
                  <c:v>1.4413668515002964E-3</c:v>
                </c:pt>
                <c:pt idx="149">
                  <c:v>2.1346222560164455E-3</c:v>
                </c:pt>
                <c:pt idx="150">
                  <c:v>7.592696826519362E-4</c:v>
                </c:pt>
                <c:pt idx="151">
                  <c:v>3.7878080283639233E-3</c:v>
                </c:pt>
                <c:pt idx="152">
                  <c:v>-3.6256631320203229E-3</c:v>
                </c:pt>
                <c:pt idx="153">
                  <c:v>1.4867821999060399E-3</c:v>
                </c:pt>
                <c:pt idx="154">
                  <c:v>-1.5314521634108354E-3</c:v>
                </c:pt>
                <c:pt idx="155">
                  <c:v>-2.2464711533845098E-3</c:v>
                </c:pt>
                <c:pt idx="156">
                  <c:v>1.3696477678851286E-3</c:v>
                </c:pt>
                <c:pt idx="157">
                  <c:v>-2.4795462842517788E-3</c:v>
                </c:pt>
                <c:pt idx="158">
                  <c:v>2.076023005304007E-3</c:v>
                </c:pt>
                <c:pt idx="159">
                  <c:v>-1.5396474305457873E-3</c:v>
                </c:pt>
                <c:pt idx="160">
                  <c:v>-4.8461887557258963E-3</c:v>
                </c:pt>
                <c:pt idx="161">
                  <c:v>3.9609057969108236E-3</c:v>
                </c:pt>
                <c:pt idx="162">
                  <c:v>3.0963823264880423E-3</c:v>
                </c:pt>
                <c:pt idx="163">
                  <c:v>4.6851614801963707E-3</c:v>
                </c:pt>
                <c:pt idx="164">
                  <c:v>3.3155401047764823E-3</c:v>
                </c:pt>
                <c:pt idx="165">
                  <c:v>1.6336940818868404E-3</c:v>
                </c:pt>
                <c:pt idx="166">
                  <c:v>5.2477936771969207E-3</c:v>
                </c:pt>
                <c:pt idx="167">
                  <c:v>2.5413722853516157E-3</c:v>
                </c:pt>
                <c:pt idx="168">
                  <c:v>-1.3418852231250418E-3</c:v>
                </c:pt>
                <c:pt idx="169">
                  <c:v>-1.6995967398110488E-4</c:v>
                </c:pt>
                <c:pt idx="170">
                  <c:v>-1.0123159929928793E-2</c:v>
                </c:pt>
                <c:pt idx="171">
                  <c:v>-5.759307873757424E-3</c:v>
                </c:pt>
                <c:pt idx="172">
                  <c:v>1.9336043526252233E-3</c:v>
                </c:pt>
                <c:pt idx="173">
                  <c:v>-1.968813371350514E-3</c:v>
                </c:pt>
                <c:pt idx="174">
                  <c:v>1.3019017852287679E-2</c:v>
                </c:pt>
                <c:pt idx="175">
                  <c:v>1.0811101629746025E-3</c:v>
                </c:pt>
                <c:pt idx="176">
                  <c:v>5.1284509871387593E-3</c:v>
                </c:pt>
                <c:pt idx="177">
                  <c:v>-2.1352900540449762E-3</c:v>
                </c:pt>
                <c:pt idx="178">
                  <c:v>-7.3812732017464492E-3</c:v>
                </c:pt>
                <c:pt idx="179">
                  <c:v>1.563316701094998E-3</c:v>
                </c:pt>
                <c:pt idx="180">
                  <c:v>1.0091440596393727E-3</c:v>
                </c:pt>
                <c:pt idx="181">
                  <c:v>4.5676869417940313E-3</c:v>
                </c:pt>
                <c:pt idx="182">
                  <c:v>-6.0742764722880793E-3</c:v>
                </c:pt>
                <c:pt idx="183">
                  <c:v>7.2601408818207189E-3</c:v>
                </c:pt>
                <c:pt idx="184">
                  <c:v>1.1292652136548806E-4</c:v>
                </c:pt>
                <c:pt idx="185">
                  <c:v>3.8157075993816058E-3</c:v>
                </c:pt>
                <c:pt idx="186">
                  <c:v>-4.0242678755089932E-3</c:v>
                </c:pt>
                <c:pt idx="187">
                  <c:v>6.8563129605624931E-3</c:v>
                </c:pt>
                <c:pt idx="188">
                  <c:v>1.3222891852967215E-3</c:v>
                </c:pt>
                <c:pt idx="189">
                  <c:v>1.6501874269056918E-3</c:v>
                </c:pt>
                <c:pt idx="190">
                  <c:v>-2.4655921655491837E-3</c:v>
                </c:pt>
                <c:pt idx="191">
                  <c:v>-9.2551570242696245E-3</c:v>
                </c:pt>
                <c:pt idx="192">
                  <c:v>-8.3340647107766723E-3</c:v>
                </c:pt>
                <c:pt idx="193">
                  <c:v>-1.2254500754102042E-3</c:v>
                </c:pt>
                <c:pt idx="194">
                  <c:v>2.409247252075729E-3</c:v>
                </c:pt>
                <c:pt idx="195">
                  <c:v>-2.6118639985865007E-2</c:v>
                </c:pt>
                <c:pt idx="196">
                  <c:v>1.5930426395902812E-2</c:v>
                </c:pt>
                <c:pt idx="197">
                  <c:v>-2.0468898028126519E-5</c:v>
                </c:pt>
                <c:pt idx="198">
                  <c:v>3.0928386869516207E-4</c:v>
                </c:pt>
                <c:pt idx="199">
                  <c:v>1.0096215886559417E-2</c:v>
                </c:pt>
                <c:pt idx="200">
                  <c:v>-9.2894996042541152E-3</c:v>
                </c:pt>
                <c:pt idx="201">
                  <c:v>-3.4646403501185129E-3</c:v>
                </c:pt>
                <c:pt idx="202">
                  <c:v>1.820546821805458E-3</c:v>
                </c:pt>
                <c:pt idx="203">
                  <c:v>-7.6275476061055418E-3</c:v>
                </c:pt>
                <c:pt idx="204">
                  <c:v>1.0584207283509903E-2</c:v>
                </c:pt>
                <c:pt idx="205">
                  <c:v>-8.3513063091416977E-3</c:v>
                </c:pt>
                <c:pt idx="206">
                  <c:v>-4.8528523589573486E-3</c:v>
                </c:pt>
                <c:pt idx="207">
                  <c:v>1.1820481032236929E-2</c:v>
                </c:pt>
                <c:pt idx="208">
                  <c:v>-2.0291072656781865E-2</c:v>
                </c:pt>
                <c:pt idx="209">
                  <c:v>1.0411249513618881E-2</c:v>
                </c:pt>
                <c:pt idx="210">
                  <c:v>6.7623767716284457E-3</c:v>
                </c:pt>
                <c:pt idx="211">
                  <c:v>-9.4813951883472684E-3</c:v>
                </c:pt>
                <c:pt idx="212">
                  <c:v>-5.3456755101565709E-3</c:v>
                </c:pt>
                <c:pt idx="213">
                  <c:v>5.0107575160848392E-4</c:v>
                </c:pt>
                <c:pt idx="214">
                  <c:v>9.7256637317942943E-3</c:v>
                </c:pt>
                <c:pt idx="215">
                  <c:v>1.0407373282478032E-2</c:v>
                </c:pt>
                <c:pt idx="216">
                  <c:v>-6.680745786743522E-3</c:v>
                </c:pt>
                <c:pt idx="217">
                  <c:v>-1.0102554829964396E-2</c:v>
                </c:pt>
                <c:pt idx="218">
                  <c:v>-1.328745548091621E-2</c:v>
                </c:pt>
                <c:pt idx="219">
                  <c:v>4.2172623053740249E-3</c:v>
                </c:pt>
                <c:pt idx="220">
                  <c:v>-1.4356685506542344E-2</c:v>
                </c:pt>
                <c:pt idx="221">
                  <c:v>8.2192317928639087E-3</c:v>
                </c:pt>
                <c:pt idx="222">
                  <c:v>3.4828925996413396E-3</c:v>
                </c:pt>
                <c:pt idx="223">
                  <c:v>-3.0883390819330617E-2</c:v>
                </c:pt>
                <c:pt idx="224">
                  <c:v>7.3545320850254229E-3</c:v>
                </c:pt>
                <c:pt idx="225">
                  <c:v>-1.0498865954402605E-2</c:v>
                </c:pt>
                <c:pt idx="226">
                  <c:v>6.3754679461742684E-3</c:v>
                </c:pt>
                <c:pt idx="227">
                  <c:v>2.3187058442836733E-3</c:v>
                </c:pt>
                <c:pt idx="228">
                  <c:v>1.0532123933976735E-2</c:v>
                </c:pt>
                <c:pt idx="229">
                  <c:v>1.3062184449823634E-2</c:v>
                </c:pt>
                <c:pt idx="230">
                  <c:v>-1.8817108949959335E-3</c:v>
                </c:pt>
                <c:pt idx="231">
                  <c:v>1.169140645302433E-2</c:v>
                </c:pt>
                <c:pt idx="232">
                  <c:v>-6.8491106027537326E-3</c:v>
                </c:pt>
                <c:pt idx="233">
                  <c:v>-2.6474422292190273E-2</c:v>
                </c:pt>
                <c:pt idx="234">
                  <c:v>9.9645859212332578E-3</c:v>
                </c:pt>
                <c:pt idx="235">
                  <c:v>-1.9983539143334797E-2</c:v>
                </c:pt>
                <c:pt idx="236">
                  <c:v>2.2628619845297408E-2</c:v>
                </c:pt>
                <c:pt idx="237">
                  <c:v>1.4944371951195791E-3</c:v>
                </c:pt>
                <c:pt idx="238">
                  <c:v>-3.7018061004107277E-3</c:v>
                </c:pt>
                <c:pt idx="239">
                  <c:v>-5.2642687587681437E-3</c:v>
                </c:pt>
                <c:pt idx="240">
                  <c:v>-1.295533460604228E-2</c:v>
                </c:pt>
                <c:pt idx="241">
                  <c:v>-5.8454275055659687E-3</c:v>
                </c:pt>
                <c:pt idx="242">
                  <c:v>-6.2115506117582089E-4</c:v>
                </c:pt>
                <c:pt idx="243">
                  <c:v>-8.9063955915083363E-3</c:v>
                </c:pt>
                <c:pt idx="244">
                  <c:v>-9.1849146654933347E-3</c:v>
                </c:pt>
                <c:pt idx="245">
                  <c:v>-2.2734014949218961E-2</c:v>
                </c:pt>
                <c:pt idx="246">
                  <c:v>-9.0062675961592748E-3</c:v>
                </c:pt>
                <c:pt idx="247">
                  <c:v>2.4193425112259109E-2</c:v>
                </c:pt>
                <c:pt idx="248">
                  <c:v>1.0691553383766549E-2</c:v>
                </c:pt>
                <c:pt idx="249">
                  <c:v>-3.9063909911909544E-4</c:v>
                </c:pt>
                <c:pt idx="250">
                  <c:v>-1.1836999903493798E-2</c:v>
                </c:pt>
                <c:pt idx="251">
                  <c:v>-1.1419795302071274E-2</c:v>
                </c:pt>
                <c:pt idx="252">
                  <c:v>-7.3194417103404174E-4</c:v>
                </c:pt>
                <c:pt idx="253">
                  <c:v>1.2237091301083514E-2</c:v>
                </c:pt>
                <c:pt idx="254">
                  <c:v>6.5417662697203026E-3</c:v>
                </c:pt>
                <c:pt idx="255">
                  <c:v>3.983619777698586E-3</c:v>
                </c:pt>
                <c:pt idx="256">
                  <c:v>-6.9273548200630432E-4</c:v>
                </c:pt>
                <c:pt idx="257">
                  <c:v>6.9334072019137602E-4</c:v>
                </c:pt>
                <c:pt idx="258">
                  <c:v>-6.4884887266029173E-3</c:v>
                </c:pt>
                <c:pt idx="259">
                  <c:v>4.6917368409387869E-4</c:v>
                </c:pt>
                <c:pt idx="260">
                  <c:v>1.2209018618725993E-2</c:v>
                </c:pt>
                <c:pt idx="261">
                  <c:v>4.8899558984318373E-4</c:v>
                </c:pt>
                <c:pt idx="262">
                  <c:v>9.5070728981497613E-3</c:v>
                </c:pt>
                <c:pt idx="263">
                  <c:v>-4.7685647534103683E-3</c:v>
                </c:pt>
                <c:pt idx="264">
                  <c:v>-5.5857954628472182E-3</c:v>
                </c:pt>
                <c:pt idx="265">
                  <c:v>1.1945283024443183E-3</c:v>
                </c:pt>
                <c:pt idx="266">
                  <c:v>3.4468163564197571E-3</c:v>
                </c:pt>
                <c:pt idx="267">
                  <c:v>-2.7605080058734706E-3</c:v>
                </c:pt>
                <c:pt idx="268">
                  <c:v>-3.4812591444907787E-3</c:v>
                </c:pt>
                <c:pt idx="269">
                  <c:v>7.7053034904461118E-3</c:v>
                </c:pt>
                <c:pt idx="270">
                  <c:v>6.6093334954041294E-4</c:v>
                </c:pt>
                <c:pt idx="271">
                  <c:v>1.0225823841374412E-3</c:v>
                </c:pt>
                <c:pt idx="272">
                  <c:v>-1.851375318384463E-3</c:v>
                </c:pt>
                <c:pt idx="273">
                  <c:v>1.5373181592863366E-2</c:v>
                </c:pt>
                <c:pt idx="274">
                  <c:v>4.9692550102084553E-3</c:v>
                </c:pt>
                <c:pt idx="275">
                  <c:v>-8.2391892794759294E-3</c:v>
                </c:pt>
                <c:pt idx="276">
                  <c:v>-6.6550439719857985E-3</c:v>
                </c:pt>
                <c:pt idx="277">
                  <c:v>7.7685988281488687E-3</c:v>
                </c:pt>
                <c:pt idx="278">
                  <c:v>-1.0607408037160123E-3</c:v>
                </c:pt>
                <c:pt idx="279">
                  <c:v>4.8995566984686937E-3</c:v>
                </c:pt>
                <c:pt idx="280">
                  <c:v>-6.0646207308301279E-3</c:v>
                </c:pt>
                <c:pt idx="281">
                  <c:v>6.220950673710748E-3</c:v>
                </c:pt>
                <c:pt idx="282">
                  <c:v>-2.0433991827219639E-3</c:v>
                </c:pt>
                <c:pt idx="283">
                  <c:v>1.4635182747814455E-3</c:v>
                </c:pt>
                <c:pt idx="284">
                  <c:v>-2.4756923462207138E-3</c:v>
                </c:pt>
                <c:pt idx="285">
                  <c:v>8.1428627566942306E-3</c:v>
                </c:pt>
                <c:pt idx="286">
                  <c:v>7.6495388376926409E-3</c:v>
                </c:pt>
                <c:pt idx="287">
                  <c:v>-2.4776147030922133E-3</c:v>
                </c:pt>
                <c:pt idx="288">
                  <c:v>1.2040078514449367E-3</c:v>
                </c:pt>
                <c:pt idx="289">
                  <c:v>3.2303068256460607E-3</c:v>
                </c:pt>
                <c:pt idx="290">
                  <c:v>1.2738034080494668E-3</c:v>
                </c:pt>
                <c:pt idx="291">
                  <c:v>1.0171631499101628E-3</c:v>
                </c:pt>
                <c:pt idx="292">
                  <c:v>-3.2424845959086188E-3</c:v>
                </c:pt>
                <c:pt idx="293">
                  <c:v>-3.0071922386631905E-3</c:v>
                </c:pt>
                <c:pt idx="294">
                  <c:v>-2.1444907552211311E-3</c:v>
                </c:pt>
                <c:pt idx="295">
                  <c:v>-1.0332050691870397E-2</c:v>
                </c:pt>
                <c:pt idx="296">
                  <c:v>1.113025857393048E-2</c:v>
                </c:pt>
                <c:pt idx="297">
                  <c:v>9.8861848028133463E-3</c:v>
                </c:pt>
                <c:pt idx="298">
                  <c:v>5.5055430500041214E-3</c:v>
                </c:pt>
                <c:pt idx="299">
                  <c:v>3.2644393261788071E-3</c:v>
                </c:pt>
                <c:pt idx="300">
                  <c:v>2.2399213937888693E-3</c:v>
                </c:pt>
                <c:pt idx="301">
                  <c:v>2.3916130790235168E-3</c:v>
                </c:pt>
                <c:pt idx="302">
                  <c:v>6.7656872821897657E-3</c:v>
                </c:pt>
                <c:pt idx="303">
                  <c:v>-3.9184759771856356E-3</c:v>
                </c:pt>
                <c:pt idx="304">
                  <c:v>3.1489951168925745E-3</c:v>
                </c:pt>
                <c:pt idx="305">
                  <c:v>1.1206057662835786E-2</c:v>
                </c:pt>
                <c:pt idx="306">
                  <c:v>-1.2472437433873509E-2</c:v>
                </c:pt>
                <c:pt idx="307">
                  <c:v>5.8258253361629965E-3</c:v>
                </c:pt>
                <c:pt idx="308">
                  <c:v>-4.5584100563868732E-3</c:v>
                </c:pt>
                <c:pt idx="309">
                  <c:v>-4.5002683427727901E-4</c:v>
                </c:pt>
                <c:pt idx="310">
                  <c:v>2.4521434320499617E-3</c:v>
                </c:pt>
                <c:pt idx="311">
                  <c:v>4.1885400181918397E-3</c:v>
                </c:pt>
                <c:pt idx="312">
                  <c:v>1.4566016226863422E-5</c:v>
                </c:pt>
                <c:pt idx="313">
                  <c:v>3.8979936731520946E-3</c:v>
                </c:pt>
                <c:pt idx="314">
                  <c:v>-7.7506139158330231E-5</c:v>
                </c:pt>
                <c:pt idx="315">
                  <c:v>2.3455129051179881E-4</c:v>
                </c:pt>
                <c:pt idx="316">
                  <c:v>1.5172484216583839E-3</c:v>
                </c:pt>
                <c:pt idx="317">
                  <c:v>-5.6418128566861937E-5</c:v>
                </c:pt>
                <c:pt idx="318">
                  <c:v>1.6620910687866071E-3</c:v>
                </c:pt>
                <c:pt idx="319">
                  <c:v>3.158403576997904E-3</c:v>
                </c:pt>
                <c:pt idx="320">
                  <c:v>-1.2907376759964243E-3</c:v>
                </c:pt>
                <c:pt idx="321">
                  <c:v>-1.276240415266761E-4</c:v>
                </c:pt>
                <c:pt idx="322">
                  <c:v>2.1777845729099056E-3</c:v>
                </c:pt>
                <c:pt idx="323">
                  <c:v>-3.7676980992134364E-4</c:v>
                </c:pt>
                <c:pt idx="324">
                  <c:v>5.2583065586142511E-3</c:v>
                </c:pt>
                <c:pt idx="325">
                  <c:v>4.5038631167954838E-4</c:v>
                </c:pt>
                <c:pt idx="326">
                  <c:v>4.2629195831417289E-3</c:v>
                </c:pt>
                <c:pt idx="327">
                  <c:v>6.984046569121681E-3</c:v>
                </c:pt>
                <c:pt idx="328">
                  <c:v>9.0847954872683226E-3</c:v>
                </c:pt>
                <c:pt idx="329">
                  <c:v>-3.5137556177750927E-3</c:v>
                </c:pt>
                <c:pt idx="330">
                  <c:v>-1.1284947426380338E-3</c:v>
                </c:pt>
                <c:pt idx="331">
                  <c:v>-1.0277765970260534E-3</c:v>
                </c:pt>
                <c:pt idx="332">
                  <c:v>7.4286012150512259E-3</c:v>
                </c:pt>
                <c:pt idx="333">
                  <c:v>-5.6426508724794272E-3</c:v>
                </c:pt>
                <c:pt idx="334">
                  <c:v>-9.1583982754789468E-4</c:v>
                </c:pt>
                <c:pt idx="335">
                  <c:v>-7.7588029325266527E-3</c:v>
                </c:pt>
                <c:pt idx="336">
                  <c:v>2.0233569324560902E-3</c:v>
                </c:pt>
                <c:pt idx="337">
                  <c:v>-7.1111653468688401E-3</c:v>
                </c:pt>
                <c:pt idx="338">
                  <c:v>-4.8438007968707748E-3</c:v>
                </c:pt>
                <c:pt idx="339">
                  <c:v>-1.6009328837266487E-3</c:v>
                </c:pt>
                <c:pt idx="340">
                  <c:v>-1.197204675157567E-2</c:v>
                </c:pt>
                <c:pt idx="341">
                  <c:v>-2.3279547272323205E-3</c:v>
                </c:pt>
                <c:pt idx="342">
                  <c:v>6.4631546195892311E-4</c:v>
                </c:pt>
                <c:pt idx="343">
                  <c:v>9.629832032070065E-3</c:v>
                </c:pt>
                <c:pt idx="344">
                  <c:v>-1.4636351842224355E-5</c:v>
                </c:pt>
                <c:pt idx="345">
                  <c:v>-9.8003567884012155E-3</c:v>
                </c:pt>
                <c:pt idx="346">
                  <c:v>3.1884111549411514E-3</c:v>
                </c:pt>
                <c:pt idx="347">
                  <c:v>-2.5628249121652119E-3</c:v>
                </c:pt>
                <c:pt idx="348">
                  <c:v>-6.6089708916196258E-3</c:v>
                </c:pt>
                <c:pt idx="349">
                  <c:v>2.5909052547199735E-3</c:v>
                </c:pt>
                <c:pt idx="350">
                  <c:v>-2.2960819987908323E-3</c:v>
                </c:pt>
                <c:pt idx="351">
                  <c:v>-7.1453457774275225E-3</c:v>
                </c:pt>
                <c:pt idx="352">
                  <c:v>1.3115461739924175E-3</c:v>
                </c:pt>
                <c:pt idx="353">
                  <c:v>-4.9495577664407757E-3</c:v>
                </c:pt>
                <c:pt idx="354">
                  <c:v>-1.746856184628325E-3</c:v>
                </c:pt>
                <c:pt idx="355">
                  <c:v>-7.3063501442303053E-3</c:v>
                </c:pt>
                <c:pt idx="356">
                  <c:v>2.0637114608606649E-2</c:v>
                </c:pt>
                <c:pt idx="357">
                  <c:v>2.9423328306004675E-3</c:v>
                </c:pt>
                <c:pt idx="358">
                  <c:v>1.0054584804808279E-2</c:v>
                </c:pt>
                <c:pt idx="359">
                  <c:v>1.3310678249038661E-2</c:v>
                </c:pt>
                <c:pt idx="360">
                  <c:v>7.1460761027081487E-3</c:v>
                </c:pt>
                <c:pt idx="361">
                  <c:v>-6.3922411197212042E-3</c:v>
                </c:pt>
                <c:pt idx="362">
                  <c:v>6.28698942118383E-4</c:v>
                </c:pt>
                <c:pt idx="363">
                  <c:v>-2.4288731148120997E-3</c:v>
                </c:pt>
                <c:pt idx="364">
                  <c:v>2.4229160851130197E-3</c:v>
                </c:pt>
                <c:pt idx="365">
                  <c:v>7.833745025142308E-3</c:v>
                </c:pt>
                <c:pt idx="366">
                  <c:v>4.7414991298030179E-3</c:v>
                </c:pt>
                <c:pt idx="367">
                  <c:v>5.8496958165674198E-3</c:v>
                </c:pt>
                <c:pt idx="368">
                  <c:v>-4.2734457374713573E-3</c:v>
                </c:pt>
                <c:pt idx="369">
                  <c:v>1.2441884611728185E-3</c:v>
                </c:pt>
                <c:pt idx="370">
                  <c:v>3.8652293354376577E-4</c:v>
                </c:pt>
                <c:pt idx="371">
                  <c:v>-7.744284906318945E-3</c:v>
                </c:pt>
                <c:pt idx="372">
                  <c:v>1.5911936606784643E-3</c:v>
                </c:pt>
                <c:pt idx="373">
                  <c:v>-5.264716744099859E-4</c:v>
                </c:pt>
                <c:pt idx="374">
                  <c:v>9.6470059699532706E-3</c:v>
                </c:pt>
                <c:pt idx="375">
                  <c:v>-3.0720790226009776E-3</c:v>
                </c:pt>
                <c:pt idx="376">
                  <c:v>4.0930099345766902E-3</c:v>
                </c:pt>
                <c:pt idx="377">
                  <c:v>-2.520672830102281E-3</c:v>
                </c:pt>
                <c:pt idx="378">
                  <c:v>-1.7672739808175908E-3</c:v>
                </c:pt>
                <c:pt idx="379">
                  <c:v>-2.7967281928474698E-3</c:v>
                </c:pt>
                <c:pt idx="380">
                  <c:v>5.3399933713144162E-3</c:v>
                </c:pt>
                <c:pt idx="381">
                  <c:v>3.9381627369831709E-3</c:v>
                </c:pt>
                <c:pt idx="382">
                  <c:v>6.3396757022343752E-4</c:v>
                </c:pt>
                <c:pt idx="383">
                  <c:v>3.3875754500902414E-3</c:v>
                </c:pt>
                <c:pt idx="384">
                  <c:v>-6.8558068559674678E-4</c:v>
                </c:pt>
                <c:pt idx="385">
                  <c:v>-2.9107813366682682E-3</c:v>
                </c:pt>
                <c:pt idx="386">
                  <c:v>-5.1179463900431913E-3</c:v>
                </c:pt>
                <c:pt idx="387">
                  <c:v>1.2138568227865449E-2</c:v>
                </c:pt>
                <c:pt idx="388">
                  <c:v>-8.0396023737450955E-3</c:v>
                </c:pt>
                <c:pt idx="389">
                  <c:v>9.281848042907128E-3</c:v>
                </c:pt>
                <c:pt idx="390">
                  <c:v>-2.5788193887569225E-3</c:v>
                </c:pt>
                <c:pt idx="391">
                  <c:v>2.0873488351399625E-3</c:v>
                </c:pt>
                <c:pt idx="392">
                  <c:v>-2.1982909895536824E-3</c:v>
                </c:pt>
                <c:pt idx="393">
                  <c:v>3.1874309058496316E-3</c:v>
                </c:pt>
                <c:pt idx="394">
                  <c:v>-2.3253008775924013E-3</c:v>
                </c:pt>
                <c:pt idx="395">
                  <c:v>7.9713166128111117E-3</c:v>
                </c:pt>
                <c:pt idx="396">
                  <c:v>-9.7099666525322995E-3</c:v>
                </c:pt>
                <c:pt idx="397">
                  <c:v>-5.9945141007143477E-3</c:v>
                </c:pt>
                <c:pt idx="398">
                  <c:v>-1.7857960329866897E-2</c:v>
                </c:pt>
                <c:pt idx="399">
                  <c:v>-3.7530919516324699E-4</c:v>
                </c:pt>
                <c:pt idx="400">
                  <c:v>-1.5783420042920103E-3</c:v>
                </c:pt>
                <c:pt idx="401">
                  <c:v>1.1613328765338816E-2</c:v>
                </c:pt>
                <c:pt idx="402">
                  <c:v>5.5262168623992766E-3</c:v>
                </c:pt>
                <c:pt idx="403">
                  <c:v>-5.4563267045747189E-3</c:v>
                </c:pt>
                <c:pt idx="404">
                  <c:v>-1.597635997688596E-3</c:v>
                </c:pt>
                <c:pt idx="405">
                  <c:v>2.7136419480183202E-3</c:v>
                </c:pt>
                <c:pt idx="406">
                  <c:v>-5.3852381739491716E-3</c:v>
                </c:pt>
                <c:pt idx="407">
                  <c:v>1.2561003294227183E-3</c:v>
                </c:pt>
                <c:pt idx="408">
                  <c:v>1.3126245637888242E-2</c:v>
                </c:pt>
                <c:pt idx="409">
                  <c:v>1.1846558236310665E-3</c:v>
                </c:pt>
                <c:pt idx="410">
                  <c:v>1.8666742258385883E-3</c:v>
                </c:pt>
                <c:pt idx="411">
                  <c:v>3.0780313660757019E-4</c:v>
                </c:pt>
                <c:pt idx="412">
                  <c:v>-7.0083832034712181E-3</c:v>
                </c:pt>
                <c:pt idx="413">
                  <c:v>-8.9429930579318865E-3</c:v>
                </c:pt>
                <c:pt idx="414">
                  <c:v>5.0337298493427227E-3</c:v>
                </c:pt>
                <c:pt idx="415">
                  <c:v>-7.1656013588754161E-3</c:v>
                </c:pt>
                <c:pt idx="416">
                  <c:v>9.7776728017233416E-3</c:v>
                </c:pt>
                <c:pt idx="417">
                  <c:v>6.5952181521452095E-3</c:v>
                </c:pt>
                <c:pt idx="418">
                  <c:v>-9.6056615332261175E-3</c:v>
                </c:pt>
                <c:pt idx="419">
                  <c:v>3.404243599017961E-3</c:v>
                </c:pt>
                <c:pt idx="420">
                  <c:v>6.6515875564235605E-3</c:v>
                </c:pt>
                <c:pt idx="421">
                  <c:v>4.1114848529142656E-3</c:v>
                </c:pt>
                <c:pt idx="422">
                  <c:v>-2.055163369504261E-4</c:v>
                </c:pt>
                <c:pt idx="423">
                  <c:v>-7.135265571923002E-3</c:v>
                </c:pt>
                <c:pt idx="424">
                  <c:v>2.0688129424157676E-3</c:v>
                </c:pt>
                <c:pt idx="425">
                  <c:v>1.0891810649439499E-2</c:v>
                </c:pt>
                <c:pt idx="426">
                  <c:v>-4.3561383797287127E-3</c:v>
                </c:pt>
                <c:pt idx="427">
                  <c:v>-6.5585506938375254E-3</c:v>
                </c:pt>
                <c:pt idx="428">
                  <c:v>3.9521281677981366E-3</c:v>
                </c:pt>
                <c:pt idx="429">
                  <c:v>1.8688313789447172E-3</c:v>
                </c:pt>
                <c:pt idx="430">
                  <c:v>7.3123573713271637E-3</c:v>
                </c:pt>
                <c:pt idx="431">
                  <c:v>8.9489908076276496E-4</c:v>
                </c:pt>
                <c:pt idx="432">
                  <c:v>-6.7084332433783121E-3</c:v>
                </c:pt>
                <c:pt idx="433">
                  <c:v>4.2143467130866651E-3</c:v>
                </c:pt>
                <c:pt idx="434">
                  <c:v>-1.0131287357871322E-2</c:v>
                </c:pt>
                <c:pt idx="435">
                  <c:v>6.0038840429900578E-3</c:v>
                </c:pt>
                <c:pt idx="436">
                  <c:v>2.9547044211418981E-3</c:v>
                </c:pt>
                <c:pt idx="437">
                  <c:v>-4.4486714783644032E-3</c:v>
                </c:pt>
                <c:pt idx="438">
                  <c:v>6.7627143577965315E-3</c:v>
                </c:pt>
                <c:pt idx="439">
                  <c:v>-9.223607759634175E-3</c:v>
                </c:pt>
                <c:pt idx="440">
                  <c:v>-8.0223000436310653E-3</c:v>
                </c:pt>
                <c:pt idx="441">
                  <c:v>1.0003422216705256E-2</c:v>
                </c:pt>
                <c:pt idx="442">
                  <c:v>1.0321772924747801E-3</c:v>
                </c:pt>
                <c:pt idx="443">
                  <c:v>-1.0287009577797515E-4</c:v>
                </c:pt>
                <c:pt idx="444">
                  <c:v>2.1720057511943986E-3</c:v>
                </c:pt>
                <c:pt idx="445">
                  <c:v>3.2248605757017809E-3</c:v>
                </c:pt>
                <c:pt idx="446">
                  <c:v>7.6850593176700848E-3</c:v>
                </c:pt>
                <c:pt idx="447">
                  <c:v>4.736799466477119E-4</c:v>
                </c:pt>
                <c:pt idx="448">
                  <c:v>2.682621259725999E-3</c:v>
                </c:pt>
                <c:pt idx="449">
                  <c:v>-9.6424361140591899E-4</c:v>
                </c:pt>
                <c:pt idx="450">
                  <c:v>1.965009405801443E-3</c:v>
                </c:pt>
                <c:pt idx="451">
                  <c:v>-3.3469958362623018E-3</c:v>
                </c:pt>
                <c:pt idx="452">
                  <c:v>-9.8623303720458619E-4</c:v>
                </c:pt>
                <c:pt idx="453">
                  <c:v>3.4532021483999306E-3</c:v>
                </c:pt>
                <c:pt idx="454">
                  <c:v>-4.1055223151426528E-3</c:v>
                </c:pt>
                <c:pt idx="455">
                  <c:v>1.1168190667405596E-2</c:v>
                </c:pt>
                <c:pt idx="456">
                  <c:v>-1.3693960255972732E-3</c:v>
                </c:pt>
                <c:pt idx="457">
                  <c:v>1.6510173080659468E-2</c:v>
                </c:pt>
                <c:pt idx="458">
                  <c:v>-2.3420674585182392E-4</c:v>
                </c:pt>
                <c:pt idx="459">
                  <c:v>-5.0020525988827029E-3</c:v>
                </c:pt>
                <c:pt idx="460">
                  <c:v>4.6603439415949955E-3</c:v>
                </c:pt>
                <c:pt idx="461">
                  <c:v>3.9079876500279043E-4</c:v>
                </c:pt>
                <c:pt idx="462">
                  <c:v>6.6869136793691209E-3</c:v>
                </c:pt>
                <c:pt idx="463">
                  <c:v>2.4954137159020028E-4</c:v>
                </c:pt>
                <c:pt idx="464">
                  <c:v>-1.7846567848972029E-3</c:v>
                </c:pt>
                <c:pt idx="465">
                  <c:v>8.7324836028255018E-4</c:v>
                </c:pt>
                <c:pt idx="466">
                  <c:v>4.3855499896293458E-4</c:v>
                </c:pt>
                <c:pt idx="467">
                  <c:v>3.0830459051132109E-3</c:v>
                </c:pt>
                <c:pt idx="468">
                  <c:v>4.3237561366882768E-3</c:v>
                </c:pt>
                <c:pt idx="469">
                  <c:v>1.0070451208803962E-3</c:v>
                </c:pt>
                <c:pt idx="470">
                  <c:v>1.6922785132179451E-3</c:v>
                </c:pt>
                <c:pt idx="471">
                  <c:v>4.0699948628127591E-3</c:v>
                </c:pt>
                <c:pt idx="472">
                  <c:v>3.8059442852016703E-3</c:v>
                </c:pt>
                <c:pt idx="473">
                  <c:v>2.862924001048683E-3</c:v>
                </c:pt>
                <c:pt idx="474">
                  <c:v>-2.461019304503629E-3</c:v>
                </c:pt>
                <c:pt idx="475">
                  <c:v>-3.6894361945713754E-3</c:v>
                </c:pt>
                <c:pt idx="476">
                  <c:v>-4.7819128324392733E-4</c:v>
                </c:pt>
                <c:pt idx="477">
                  <c:v>2.2776417058672225E-5</c:v>
                </c:pt>
                <c:pt idx="478">
                  <c:v>4.9983238737593277E-3</c:v>
                </c:pt>
                <c:pt idx="479">
                  <c:v>5.7402131343288313E-4</c:v>
                </c:pt>
                <c:pt idx="480">
                  <c:v>5.0942769180015363E-5</c:v>
                </c:pt>
                <c:pt idx="481">
                  <c:v>-4.3156337622317662E-4</c:v>
                </c:pt>
                <c:pt idx="482">
                  <c:v>-1.4960257321987669E-2</c:v>
                </c:pt>
                <c:pt idx="483">
                  <c:v>7.6823131637374382E-3</c:v>
                </c:pt>
                <c:pt idx="484">
                  <c:v>1.2220632091591841E-3</c:v>
                </c:pt>
                <c:pt idx="485">
                  <c:v>4.4746102105598495E-3</c:v>
                </c:pt>
                <c:pt idx="486">
                  <c:v>1.8185688133477045E-3</c:v>
                </c:pt>
                <c:pt idx="487">
                  <c:v>-4.7381737297424656E-4</c:v>
                </c:pt>
                <c:pt idx="488">
                  <c:v>1.2480525736545561E-3</c:v>
                </c:pt>
                <c:pt idx="489">
                  <c:v>-4.8044764344962204E-4</c:v>
                </c:pt>
                <c:pt idx="490">
                  <c:v>5.4849889859764373E-3</c:v>
                </c:pt>
                <c:pt idx="491">
                  <c:v>7.9341663715962029E-3</c:v>
                </c:pt>
                <c:pt idx="492">
                  <c:v>3.2130638955760443E-3</c:v>
                </c:pt>
                <c:pt idx="493">
                  <c:v>-2.2295433629159435E-3</c:v>
                </c:pt>
                <c:pt idx="494">
                  <c:v>-1.0109678291247558E-5</c:v>
                </c:pt>
                <c:pt idx="495">
                  <c:v>9.0683586741729921E-3</c:v>
                </c:pt>
                <c:pt idx="496">
                  <c:v>2.9174422632518497E-4</c:v>
                </c:pt>
                <c:pt idx="497">
                  <c:v>1.6524438168193218E-3</c:v>
                </c:pt>
                <c:pt idx="498">
                  <c:v>5.6080255293680203E-4</c:v>
                </c:pt>
                <c:pt idx="499">
                  <c:v>7.9721889472078381E-3</c:v>
                </c:pt>
                <c:pt idx="500">
                  <c:v>-2.4541727292297748E-3</c:v>
                </c:pt>
                <c:pt idx="501">
                  <c:v>-5.4478808142885034E-3</c:v>
                </c:pt>
                <c:pt idx="502">
                  <c:v>8.8674414764087703E-3</c:v>
                </c:pt>
                <c:pt idx="503">
                  <c:v>3.2275331995199757E-4</c:v>
                </c:pt>
                <c:pt idx="504">
                  <c:v>-4.7013690934643165E-3</c:v>
                </c:pt>
                <c:pt idx="505">
                  <c:v>9.082136475939525E-3</c:v>
                </c:pt>
                <c:pt idx="506">
                  <c:v>-2.0020118736921197E-3</c:v>
                </c:pt>
                <c:pt idx="507">
                  <c:v>1.2836885487312603E-2</c:v>
                </c:pt>
                <c:pt idx="508">
                  <c:v>3.0127685558782214E-3</c:v>
                </c:pt>
                <c:pt idx="509">
                  <c:v>-1.0425268268896451E-3</c:v>
                </c:pt>
                <c:pt idx="510">
                  <c:v>8.220578052363205E-3</c:v>
                </c:pt>
                <c:pt idx="511">
                  <c:v>-5.0700819302788042E-3</c:v>
                </c:pt>
                <c:pt idx="512">
                  <c:v>2.6105283750765523E-3</c:v>
                </c:pt>
                <c:pt idx="513">
                  <c:v>7.7903008410854877E-3</c:v>
                </c:pt>
                <c:pt idx="514">
                  <c:v>-2.3896183415419059E-5</c:v>
                </c:pt>
                <c:pt idx="515">
                  <c:v>3.708484316531709E-3</c:v>
                </c:pt>
                <c:pt idx="516">
                  <c:v>-3.1064848351313452E-3</c:v>
                </c:pt>
                <c:pt idx="517">
                  <c:v>3.8710334554416669E-3</c:v>
                </c:pt>
                <c:pt idx="518">
                  <c:v>-1.892613571592195E-2</c:v>
                </c:pt>
                <c:pt idx="519">
                  <c:v>7.460544638287275E-3</c:v>
                </c:pt>
                <c:pt idx="520">
                  <c:v>1.4755799544881867E-2</c:v>
                </c:pt>
                <c:pt idx="521">
                  <c:v>1.1227020262211986E-2</c:v>
                </c:pt>
                <c:pt idx="522">
                  <c:v>-2.9671092644699189E-3</c:v>
                </c:pt>
                <c:pt idx="523">
                  <c:v>-1.1776800998437404E-2</c:v>
                </c:pt>
                <c:pt idx="524">
                  <c:v>2.5602527110552189E-2</c:v>
                </c:pt>
                <c:pt idx="525">
                  <c:v>1.5133032326824846E-2</c:v>
                </c:pt>
                <c:pt idx="526">
                  <c:v>-9.22112223481804E-3</c:v>
                </c:pt>
                <c:pt idx="527">
                  <c:v>3.8849279465002153E-3</c:v>
                </c:pt>
                <c:pt idx="528">
                  <c:v>-1.522400862054294E-3</c:v>
                </c:pt>
                <c:pt idx="529">
                  <c:v>1.6381515154658285E-2</c:v>
                </c:pt>
                <c:pt idx="530">
                  <c:v>-9.3648880640715918E-3</c:v>
                </c:pt>
                <c:pt idx="531">
                  <c:v>-3.8288400768981727E-3</c:v>
                </c:pt>
                <c:pt idx="532">
                  <c:v>1.7763462883607394E-3</c:v>
                </c:pt>
                <c:pt idx="533">
                  <c:v>2.5754632895823651E-6</c:v>
                </c:pt>
                <c:pt idx="534">
                  <c:v>8.7812418287952533E-3</c:v>
                </c:pt>
                <c:pt idx="535">
                  <c:v>-7.7779919764997606E-4</c:v>
                </c:pt>
                <c:pt idx="536">
                  <c:v>-8.8589631337361481E-3</c:v>
                </c:pt>
                <c:pt idx="537">
                  <c:v>-4.0238316345922696E-2</c:v>
                </c:pt>
                <c:pt idx="538">
                  <c:v>1.4218463575661278E-2</c:v>
                </c:pt>
                <c:pt idx="539">
                  <c:v>-1.875591840351809E-2</c:v>
                </c:pt>
                <c:pt idx="540">
                  <c:v>-1.6830649331027899E-2</c:v>
                </c:pt>
                <c:pt idx="541">
                  <c:v>-3.9572688031019577E-2</c:v>
                </c:pt>
                <c:pt idx="542">
                  <c:v>4.6829333767325704E-2</c:v>
                </c:pt>
                <c:pt idx="543">
                  <c:v>3.2623390232155561E-2</c:v>
                </c:pt>
                <c:pt idx="544">
                  <c:v>-1.5172060344145252E-2</c:v>
                </c:pt>
                <c:pt idx="545">
                  <c:v>-6.4166748489945359E-3</c:v>
                </c:pt>
                <c:pt idx="546">
                  <c:v>-1.6084637856382943E-2</c:v>
                </c:pt>
                <c:pt idx="547">
                  <c:v>-3.6954525665443619E-2</c:v>
                </c:pt>
                <c:pt idx="548">
                  <c:v>2.5838013960129625E-2</c:v>
                </c:pt>
                <c:pt idx="549">
                  <c:v>-2.6892144739188288E-3</c:v>
                </c:pt>
                <c:pt idx="550">
                  <c:v>-3.9815898802036634E-2</c:v>
                </c:pt>
                <c:pt idx="551">
                  <c:v>1.1489587610853582E-2</c:v>
                </c:pt>
                <c:pt idx="552">
                  <c:v>-3.6612936390581212E-2</c:v>
                </c:pt>
                <c:pt idx="553">
                  <c:v>2.6485620116271031E-3</c:v>
                </c:pt>
                <c:pt idx="554">
                  <c:v>-1.2970739965524362E-2</c:v>
                </c:pt>
                <c:pt idx="555">
                  <c:v>1.5543330112546935E-2</c:v>
                </c:pt>
                <c:pt idx="556">
                  <c:v>1.0434302115729509E-2</c:v>
                </c:pt>
                <c:pt idx="557">
                  <c:v>-3.373020293545885E-2</c:v>
                </c:pt>
                <c:pt idx="558">
                  <c:v>2.3974284180665779E-2</c:v>
                </c:pt>
                <c:pt idx="559">
                  <c:v>2.532866926441962E-2</c:v>
                </c:pt>
                <c:pt idx="560">
                  <c:v>-4.2761459694728061E-3</c:v>
                </c:pt>
                <c:pt idx="561">
                  <c:v>9.7251592816597933E-3</c:v>
                </c:pt>
                <c:pt idx="562">
                  <c:v>-1.9956328291195887E-5</c:v>
                </c:pt>
                <c:pt idx="563">
                  <c:v>1.7111187888527862E-2</c:v>
                </c:pt>
                <c:pt idx="564">
                  <c:v>-1.9055737228627877E-2</c:v>
                </c:pt>
                <c:pt idx="565">
                  <c:v>-8.1259989373020577E-3</c:v>
                </c:pt>
                <c:pt idx="566">
                  <c:v>9.6185083254995626E-3</c:v>
                </c:pt>
                <c:pt idx="567">
                  <c:v>1.6449595440731601E-2</c:v>
                </c:pt>
                <c:pt idx="568">
                  <c:v>3.3808150063160861E-2</c:v>
                </c:pt>
                <c:pt idx="569">
                  <c:v>-1.2455466438703416E-2</c:v>
                </c:pt>
                <c:pt idx="570">
                  <c:v>5.6030528232293786E-3</c:v>
                </c:pt>
                <c:pt idx="571">
                  <c:v>-3.0788986601527893E-3</c:v>
                </c:pt>
                <c:pt idx="572">
                  <c:v>2.0720300013972921E-2</c:v>
                </c:pt>
                <c:pt idx="573">
                  <c:v>6.7924014485194429E-3</c:v>
                </c:pt>
                <c:pt idx="574">
                  <c:v>7.9096130672934965E-3</c:v>
                </c:pt>
                <c:pt idx="575">
                  <c:v>9.0308865796439007E-3</c:v>
                </c:pt>
                <c:pt idx="576">
                  <c:v>-1.0650071765131146E-2</c:v>
                </c:pt>
                <c:pt idx="577">
                  <c:v>-6.8579270416840067E-3</c:v>
                </c:pt>
                <c:pt idx="578">
                  <c:v>-6.5349542735485336E-3</c:v>
                </c:pt>
                <c:pt idx="579">
                  <c:v>6.9912201812291231E-3</c:v>
                </c:pt>
                <c:pt idx="580">
                  <c:v>-3.4567978658166061E-3</c:v>
                </c:pt>
                <c:pt idx="581">
                  <c:v>1.1856289652835956E-2</c:v>
                </c:pt>
                <c:pt idx="582">
                  <c:v>1.9647021242257838E-3</c:v>
                </c:pt>
                <c:pt idx="583">
                  <c:v>-4.7443589099418794E-3</c:v>
                </c:pt>
                <c:pt idx="584">
                  <c:v>1.7141694909255354E-2</c:v>
                </c:pt>
                <c:pt idx="585">
                  <c:v>-1.2384862361229836E-2</c:v>
                </c:pt>
                <c:pt idx="586">
                  <c:v>-2.2093489116115405E-3</c:v>
                </c:pt>
                <c:pt idx="587">
                  <c:v>1.7262346389633226E-2</c:v>
                </c:pt>
                <c:pt idx="588">
                  <c:v>5.3116238499298501E-3</c:v>
                </c:pt>
                <c:pt idx="589">
                  <c:v>5.0750205394230171E-3</c:v>
                </c:pt>
                <c:pt idx="590">
                  <c:v>3.1187926066462476E-3</c:v>
                </c:pt>
                <c:pt idx="591">
                  <c:v>-1.8555103014475962E-3</c:v>
                </c:pt>
                <c:pt idx="592">
                  <c:v>1.2833121105845825E-2</c:v>
                </c:pt>
                <c:pt idx="593">
                  <c:v>-1.069156465072902E-2</c:v>
                </c:pt>
                <c:pt idx="594">
                  <c:v>-1.4306469333740184E-2</c:v>
                </c:pt>
                <c:pt idx="595">
                  <c:v>2.3125195702553784E-4</c:v>
                </c:pt>
                <c:pt idx="596">
                  <c:v>2.030009489195168E-2</c:v>
                </c:pt>
                <c:pt idx="597">
                  <c:v>-6.3300265848717247E-4</c:v>
                </c:pt>
                <c:pt idx="598">
                  <c:v>5.5477116697714881E-4</c:v>
                </c:pt>
                <c:pt idx="599">
                  <c:v>1.8283448538610296E-3</c:v>
                </c:pt>
                <c:pt idx="600">
                  <c:v>-5.3817963543315792E-3</c:v>
                </c:pt>
                <c:pt idx="601">
                  <c:v>9.9807401238562743E-3</c:v>
                </c:pt>
                <c:pt idx="602">
                  <c:v>-1.4944594191431758E-2</c:v>
                </c:pt>
                <c:pt idx="603">
                  <c:v>9.0393343689054229E-4</c:v>
                </c:pt>
                <c:pt idx="604">
                  <c:v>4.5286101991111518E-3</c:v>
                </c:pt>
                <c:pt idx="605">
                  <c:v>-1.9035533289610751E-5</c:v>
                </c:pt>
                <c:pt idx="606">
                  <c:v>5.4046785456166833E-3</c:v>
                </c:pt>
                <c:pt idx="607">
                  <c:v>2.8521903653999465E-3</c:v>
                </c:pt>
                <c:pt idx="608">
                  <c:v>-1.1697936545856092E-3</c:v>
                </c:pt>
                <c:pt idx="609">
                  <c:v>-3.9033612093872256E-3</c:v>
                </c:pt>
                <c:pt idx="610">
                  <c:v>1.041782505912639E-2</c:v>
                </c:pt>
                <c:pt idx="611">
                  <c:v>4.8024622707409769E-3</c:v>
                </c:pt>
                <c:pt idx="612">
                  <c:v>1.4949962505355845E-2</c:v>
                </c:pt>
                <c:pt idx="613">
                  <c:v>3.7554924635778276E-3</c:v>
                </c:pt>
                <c:pt idx="614">
                  <c:v>-6.9932729918021899E-3</c:v>
                </c:pt>
                <c:pt idx="615">
                  <c:v>-1.7423359648046133E-2</c:v>
                </c:pt>
                <c:pt idx="616">
                  <c:v>2.6107938667645263E-2</c:v>
                </c:pt>
                <c:pt idx="617">
                  <c:v>4.6452887256076816E-3</c:v>
                </c:pt>
                <c:pt idx="618">
                  <c:v>-3.4218248976073278E-3</c:v>
                </c:pt>
                <c:pt idx="619">
                  <c:v>9.0401349955540646E-3</c:v>
                </c:pt>
                <c:pt idx="620">
                  <c:v>-6.5511555970590631E-3</c:v>
                </c:pt>
                <c:pt idx="621">
                  <c:v>1.6387429688934214E-2</c:v>
                </c:pt>
                <c:pt idx="622">
                  <c:v>-5.3978561758552882E-4</c:v>
                </c:pt>
                <c:pt idx="623">
                  <c:v>-9.0891654112706614E-3</c:v>
                </c:pt>
                <c:pt idx="624">
                  <c:v>5.6737321428790306E-3</c:v>
                </c:pt>
                <c:pt idx="625">
                  <c:v>-1.2538155278641189E-2</c:v>
                </c:pt>
                <c:pt idx="626">
                  <c:v>7.5598886697457596E-3</c:v>
                </c:pt>
                <c:pt idx="627">
                  <c:v>1.2310890901845579E-2</c:v>
                </c:pt>
                <c:pt idx="628">
                  <c:v>7.9126539299721604E-3</c:v>
                </c:pt>
                <c:pt idx="629">
                  <c:v>6.6338802246781224E-3</c:v>
                </c:pt>
                <c:pt idx="630">
                  <c:v>7.152859058652903E-3</c:v>
                </c:pt>
                <c:pt idx="631">
                  <c:v>-1.0483146037440537E-4</c:v>
                </c:pt>
                <c:pt idx="632">
                  <c:v>1.2978673071841395E-2</c:v>
                </c:pt>
                <c:pt idx="633">
                  <c:v>-5.8587122742536956E-3</c:v>
                </c:pt>
                <c:pt idx="634">
                  <c:v>9.0003301393147116E-3</c:v>
                </c:pt>
                <c:pt idx="635">
                  <c:v>-1.8218392926419413E-2</c:v>
                </c:pt>
                <c:pt idx="636">
                  <c:v>1.2846264256077627E-2</c:v>
                </c:pt>
                <c:pt idx="637">
                  <c:v>-1.1809185518930641E-2</c:v>
                </c:pt>
                <c:pt idx="638">
                  <c:v>-2.2923214327672089E-4</c:v>
                </c:pt>
                <c:pt idx="639">
                  <c:v>-3.9191434836734261E-4</c:v>
                </c:pt>
                <c:pt idx="640">
                  <c:v>1.9925281887413184E-2</c:v>
                </c:pt>
                <c:pt idx="641">
                  <c:v>-1.1819302112174721E-2</c:v>
                </c:pt>
                <c:pt idx="642">
                  <c:v>-1.4621881778306947E-3</c:v>
                </c:pt>
                <c:pt idx="643">
                  <c:v>-2.5231352500753264E-2</c:v>
                </c:pt>
                <c:pt idx="644">
                  <c:v>7.2528441296574857E-3</c:v>
                </c:pt>
                <c:pt idx="645">
                  <c:v>5.4633966830020756E-3</c:v>
                </c:pt>
                <c:pt idx="646">
                  <c:v>-3.1288290259052611E-3</c:v>
                </c:pt>
                <c:pt idx="647">
                  <c:v>-1.8130117322653694E-3</c:v>
                </c:pt>
                <c:pt idx="648">
                  <c:v>2.2492558020230421E-2</c:v>
                </c:pt>
                <c:pt idx="649">
                  <c:v>1.9147164754418761E-2</c:v>
                </c:pt>
                <c:pt idx="650">
                  <c:v>5.9806247849519718E-3</c:v>
                </c:pt>
                <c:pt idx="651">
                  <c:v>1.2476826239482314E-3</c:v>
                </c:pt>
                <c:pt idx="652">
                  <c:v>-2.1721883055828722E-3</c:v>
                </c:pt>
                <c:pt idx="653">
                  <c:v>8.2770380475059788E-3</c:v>
                </c:pt>
                <c:pt idx="654">
                  <c:v>-6.5217171551999386E-3</c:v>
                </c:pt>
                <c:pt idx="655">
                  <c:v>-8.6140826212589908E-3</c:v>
                </c:pt>
                <c:pt idx="656">
                  <c:v>-4.2253700045959564E-3</c:v>
                </c:pt>
                <c:pt idx="657">
                  <c:v>1.4773235230967895E-2</c:v>
                </c:pt>
                <c:pt idx="658">
                  <c:v>1.9949951042921442E-4</c:v>
                </c:pt>
                <c:pt idx="659">
                  <c:v>3.1962823790440001E-3</c:v>
                </c:pt>
                <c:pt idx="660">
                  <c:v>1.4187266235555235E-3</c:v>
                </c:pt>
                <c:pt idx="661">
                  <c:v>3.4510513728708454E-3</c:v>
                </c:pt>
                <c:pt idx="662">
                  <c:v>-3.4634412823427419E-3</c:v>
                </c:pt>
                <c:pt idx="663">
                  <c:v>1.3996633648973744E-2</c:v>
                </c:pt>
                <c:pt idx="664">
                  <c:v>1.6649371109774439E-2</c:v>
                </c:pt>
                <c:pt idx="665">
                  <c:v>-9.9518150442727462E-3</c:v>
                </c:pt>
                <c:pt idx="666">
                  <c:v>9.9029593525768733E-3</c:v>
                </c:pt>
                <c:pt idx="667">
                  <c:v>9.6342128804667512E-3</c:v>
                </c:pt>
                <c:pt idx="668">
                  <c:v>6.682301996050178E-3</c:v>
                </c:pt>
                <c:pt idx="669">
                  <c:v>-1.9470223144032756E-4</c:v>
                </c:pt>
                <c:pt idx="670">
                  <c:v>8.1659035211761599E-3</c:v>
                </c:pt>
                <c:pt idx="671">
                  <c:v>8.8689980127876229E-3</c:v>
                </c:pt>
                <c:pt idx="672">
                  <c:v>-1.6103741244856064E-2</c:v>
                </c:pt>
                <c:pt idx="673">
                  <c:v>-2.9493873421750104E-2</c:v>
                </c:pt>
                <c:pt idx="674">
                  <c:v>-2.4559112204981241E-2</c:v>
                </c:pt>
                <c:pt idx="675">
                  <c:v>6.8567704946598789E-3</c:v>
                </c:pt>
                <c:pt idx="676">
                  <c:v>1.5183910234261971E-2</c:v>
                </c:pt>
                <c:pt idx="677">
                  <c:v>-1.8302064545687412E-2</c:v>
                </c:pt>
                <c:pt idx="678">
                  <c:v>-4.4241187227666142E-3</c:v>
                </c:pt>
                <c:pt idx="679">
                  <c:v>1.5208275458932937E-2</c:v>
                </c:pt>
                <c:pt idx="680">
                  <c:v>-1.5935543368544238E-3</c:v>
                </c:pt>
                <c:pt idx="681">
                  <c:v>-2.5768748430143457E-2</c:v>
                </c:pt>
                <c:pt idx="682">
                  <c:v>6.9426372295774055E-3</c:v>
                </c:pt>
                <c:pt idx="683">
                  <c:v>-1.8284461896630119E-2</c:v>
                </c:pt>
                <c:pt idx="684">
                  <c:v>2.5365013310257908E-2</c:v>
                </c:pt>
                <c:pt idx="685">
                  <c:v>1.084428899983385E-3</c:v>
                </c:pt>
                <c:pt idx="686">
                  <c:v>-2.5111767715881063E-2</c:v>
                </c:pt>
                <c:pt idx="687">
                  <c:v>1.3078599336585828E-2</c:v>
                </c:pt>
                <c:pt idx="688">
                  <c:v>2.3916051042463797E-2</c:v>
                </c:pt>
                <c:pt idx="689">
                  <c:v>-3.62587995117555E-3</c:v>
                </c:pt>
                <c:pt idx="690">
                  <c:v>-3.5224757785647866E-3</c:v>
                </c:pt>
                <c:pt idx="691">
                  <c:v>1.5660399660063478E-2</c:v>
                </c:pt>
                <c:pt idx="692">
                  <c:v>-1.6577997214217557E-2</c:v>
                </c:pt>
                <c:pt idx="693">
                  <c:v>4.2181808114726861E-4</c:v>
                </c:pt>
                <c:pt idx="694">
                  <c:v>5.1211905044294421E-3</c:v>
                </c:pt>
                <c:pt idx="695">
                  <c:v>-4.7265882282585573E-3</c:v>
                </c:pt>
                <c:pt idx="696">
                  <c:v>8.5749187276905111E-3</c:v>
                </c:pt>
                <c:pt idx="697">
                  <c:v>-1.0967474588656908E-3</c:v>
                </c:pt>
                <c:pt idx="698">
                  <c:v>1.9147598673619023E-2</c:v>
                </c:pt>
                <c:pt idx="699">
                  <c:v>1.3443078227211552E-2</c:v>
                </c:pt>
                <c:pt idx="700">
                  <c:v>-5.7704377250628039E-3</c:v>
                </c:pt>
                <c:pt idx="701">
                  <c:v>-1.182385694073391E-2</c:v>
                </c:pt>
                <c:pt idx="702">
                  <c:v>8.3392413048088976E-3</c:v>
                </c:pt>
                <c:pt idx="703">
                  <c:v>-2.2236655887283145E-3</c:v>
                </c:pt>
                <c:pt idx="704">
                  <c:v>-1.3183455236461285E-2</c:v>
                </c:pt>
                <c:pt idx="705">
                  <c:v>-3.7522605653327688E-3</c:v>
                </c:pt>
                <c:pt idx="706">
                  <c:v>3.2346780542643885E-3</c:v>
                </c:pt>
                <c:pt idx="707">
                  <c:v>-1.2817713574292259E-3</c:v>
                </c:pt>
                <c:pt idx="708">
                  <c:v>-6.2030547885400756E-3</c:v>
                </c:pt>
                <c:pt idx="709">
                  <c:v>-4.0363693662748669E-4</c:v>
                </c:pt>
                <c:pt idx="710">
                  <c:v>-7.0063230251000272E-3</c:v>
                </c:pt>
                <c:pt idx="711">
                  <c:v>-1.0200905534278448E-2</c:v>
                </c:pt>
                <c:pt idx="712">
                  <c:v>-3.3731520222594104E-3</c:v>
                </c:pt>
                <c:pt idx="713">
                  <c:v>-2.939762541990916E-3</c:v>
                </c:pt>
                <c:pt idx="714">
                  <c:v>1.026490968844304E-3</c:v>
                </c:pt>
                <c:pt idx="715">
                  <c:v>2.3853392125368668E-2</c:v>
                </c:pt>
                <c:pt idx="716">
                  <c:v>1.7438656551409849E-2</c:v>
                </c:pt>
                <c:pt idx="717">
                  <c:v>1.1017894145741052E-3</c:v>
                </c:pt>
                <c:pt idx="718">
                  <c:v>6.4178836749465961E-3</c:v>
                </c:pt>
                <c:pt idx="719">
                  <c:v>-2.2455258538080284E-2</c:v>
                </c:pt>
                <c:pt idx="720">
                  <c:v>-8.0567807688568683E-4</c:v>
                </c:pt>
                <c:pt idx="721">
                  <c:v>1.0579735384116688E-2</c:v>
                </c:pt>
                <c:pt idx="722">
                  <c:v>-1.9044541970565355E-3</c:v>
                </c:pt>
                <c:pt idx="723">
                  <c:v>-3.2281505290713223E-3</c:v>
                </c:pt>
                <c:pt idx="724">
                  <c:v>5.3567970552463023E-3</c:v>
                </c:pt>
                <c:pt idx="725">
                  <c:v>-5.7216274501877299E-3</c:v>
                </c:pt>
                <c:pt idx="726">
                  <c:v>-2.8885417008739636E-3</c:v>
                </c:pt>
                <c:pt idx="727">
                  <c:v>2.9294038876206798E-3</c:v>
                </c:pt>
                <c:pt idx="728">
                  <c:v>-4.0366760307228629E-3</c:v>
                </c:pt>
                <c:pt idx="729">
                  <c:v>-5.6984965361491068E-3</c:v>
                </c:pt>
                <c:pt idx="730">
                  <c:v>1.1010562581627695E-2</c:v>
                </c:pt>
                <c:pt idx="731">
                  <c:v>2.3283990519845873E-3</c:v>
                </c:pt>
                <c:pt idx="732">
                  <c:v>1.7267617689135299E-4</c:v>
                </c:pt>
                <c:pt idx="733">
                  <c:v>6.606365841004257E-3</c:v>
                </c:pt>
                <c:pt idx="734">
                  <c:v>3.4532471204289268E-4</c:v>
                </c:pt>
                <c:pt idx="735">
                  <c:v>3.0384880949515377E-3</c:v>
                </c:pt>
                <c:pt idx="736">
                  <c:v>-2.0899806154788432E-3</c:v>
                </c:pt>
                <c:pt idx="737">
                  <c:v>1.1508301430164768E-4</c:v>
                </c:pt>
                <c:pt idx="738">
                  <c:v>3.1021526235532771E-3</c:v>
                </c:pt>
                <c:pt idx="739">
                  <c:v>2.7731093452221379E-3</c:v>
                </c:pt>
                <c:pt idx="740">
                  <c:v>-1.3747475944419814E-2</c:v>
                </c:pt>
                <c:pt idx="741">
                  <c:v>1.8354667018787424E-3</c:v>
                </c:pt>
                <c:pt idx="742">
                  <c:v>4.7006709077532152E-3</c:v>
                </c:pt>
                <c:pt idx="743">
                  <c:v>6.3094279355570453E-3</c:v>
                </c:pt>
                <c:pt idx="744">
                  <c:v>3.2413003765331544E-3</c:v>
                </c:pt>
                <c:pt idx="745">
                  <c:v>9.3391748802845228E-3</c:v>
                </c:pt>
                <c:pt idx="746">
                  <c:v>-4.5699652622236612E-4</c:v>
                </c:pt>
                <c:pt idx="747">
                  <c:v>-7.3907480819002062E-3</c:v>
                </c:pt>
                <c:pt idx="748">
                  <c:v>1.6234658203789512E-2</c:v>
                </c:pt>
                <c:pt idx="749">
                  <c:v>6.1943177607628379E-4</c:v>
                </c:pt>
                <c:pt idx="750">
                  <c:v>-3.3248555271309442E-3</c:v>
                </c:pt>
                <c:pt idx="751">
                  <c:v>8.8894887219785404E-3</c:v>
                </c:pt>
                <c:pt idx="752">
                  <c:v>7.5182465813867973E-3</c:v>
                </c:pt>
                <c:pt idx="753">
                  <c:v>-4.5974574245107279E-3</c:v>
                </c:pt>
                <c:pt idx="754">
                  <c:v>-6.1487931813471747E-3</c:v>
                </c:pt>
                <c:pt idx="755">
                  <c:v>8.1744730656191497E-4</c:v>
                </c:pt>
                <c:pt idx="756">
                  <c:v>-1.3784649767291806E-2</c:v>
                </c:pt>
                <c:pt idx="757">
                  <c:v>-8.0354762339577435E-3</c:v>
                </c:pt>
                <c:pt idx="758">
                  <c:v>4.0235896617277153E-3</c:v>
                </c:pt>
                <c:pt idx="759">
                  <c:v>1.4617648105379934E-2</c:v>
                </c:pt>
                <c:pt idx="760">
                  <c:v>-5.1762983157381554E-3</c:v>
                </c:pt>
                <c:pt idx="761">
                  <c:v>-4.4487546878204422E-3</c:v>
                </c:pt>
                <c:pt idx="762">
                  <c:v>-2.774108271134606E-3</c:v>
                </c:pt>
                <c:pt idx="763">
                  <c:v>5.2195188869586647E-3</c:v>
                </c:pt>
                <c:pt idx="764">
                  <c:v>-6.2363274556047656E-3</c:v>
                </c:pt>
                <c:pt idx="765">
                  <c:v>-1.6633137324286876E-3</c:v>
                </c:pt>
                <c:pt idx="766">
                  <c:v>7.3533781402777259E-3</c:v>
                </c:pt>
                <c:pt idx="767">
                  <c:v>1.7029991170350076E-2</c:v>
                </c:pt>
                <c:pt idx="768">
                  <c:v>5.9658029437620486E-3</c:v>
                </c:pt>
                <c:pt idx="769">
                  <c:v>1.2339274069256403E-2</c:v>
                </c:pt>
                <c:pt idx="770">
                  <c:v>5.1417614383988119E-3</c:v>
                </c:pt>
                <c:pt idx="771">
                  <c:v>7.2523631371043578E-3</c:v>
                </c:pt>
                <c:pt idx="772">
                  <c:v>-9.620609590966521E-3</c:v>
                </c:pt>
                <c:pt idx="773">
                  <c:v>-4.3018844956464689E-3</c:v>
                </c:pt>
                <c:pt idx="774">
                  <c:v>-4.6589299641878312E-3</c:v>
                </c:pt>
                <c:pt idx="775">
                  <c:v>1.158469945285273E-2</c:v>
                </c:pt>
                <c:pt idx="776">
                  <c:v>-1.5113454057147373E-3</c:v>
                </c:pt>
                <c:pt idx="777">
                  <c:v>3.9711777872496416E-3</c:v>
                </c:pt>
                <c:pt idx="778">
                  <c:v>4.2237818724713831E-4</c:v>
                </c:pt>
                <c:pt idx="779">
                  <c:v>-1.3809321262964603E-4</c:v>
                </c:pt>
                <c:pt idx="780">
                  <c:v>-1.3913935303646479E-3</c:v>
                </c:pt>
                <c:pt idx="781">
                  <c:v>3.3219016945982317E-3</c:v>
                </c:pt>
                <c:pt idx="782">
                  <c:v>-2.0789254746452724E-3</c:v>
                </c:pt>
                <c:pt idx="783">
                  <c:v>-3.6772510023786965E-3</c:v>
                </c:pt>
                <c:pt idx="784">
                  <c:v>3.2370606440739478E-3</c:v>
                </c:pt>
                <c:pt idx="785">
                  <c:v>-1.1712145344111335E-2</c:v>
                </c:pt>
                <c:pt idx="786">
                  <c:v>-2.4070104013733848E-3</c:v>
                </c:pt>
                <c:pt idx="787">
                  <c:v>4.1925364522876988E-3</c:v>
                </c:pt>
                <c:pt idx="788">
                  <c:v>-1.2290923313553888E-2</c:v>
                </c:pt>
                <c:pt idx="789">
                  <c:v>-1.849789219810806E-2</c:v>
                </c:pt>
                <c:pt idx="790">
                  <c:v>2.8175377040695186E-3</c:v>
                </c:pt>
                <c:pt idx="791">
                  <c:v>2.6568994112186181E-3</c:v>
                </c:pt>
                <c:pt idx="792">
                  <c:v>-4.8224330289946549E-3</c:v>
                </c:pt>
                <c:pt idx="793">
                  <c:v>7.0769737952854099E-3</c:v>
                </c:pt>
                <c:pt idx="794">
                  <c:v>9.1280818394882703E-3</c:v>
                </c:pt>
                <c:pt idx="795">
                  <c:v>-1.2635741173816046E-2</c:v>
                </c:pt>
                <c:pt idx="796">
                  <c:v>-1.2980848818363953E-2</c:v>
                </c:pt>
                <c:pt idx="797">
                  <c:v>1.4200502685644358E-3</c:v>
                </c:pt>
                <c:pt idx="798">
                  <c:v>1.3152486070502406E-3</c:v>
                </c:pt>
                <c:pt idx="799">
                  <c:v>-7.8913733088184067E-4</c:v>
                </c:pt>
                <c:pt idx="800">
                  <c:v>1.2789253558641293E-2</c:v>
                </c:pt>
                <c:pt idx="801">
                  <c:v>-1.5913722428578746E-3</c:v>
                </c:pt>
                <c:pt idx="802">
                  <c:v>-5.603818659427745E-3</c:v>
                </c:pt>
                <c:pt idx="803">
                  <c:v>3.4166531797826939E-3</c:v>
                </c:pt>
                <c:pt idx="804">
                  <c:v>8.3677659579215018E-3</c:v>
                </c:pt>
                <c:pt idx="805">
                  <c:v>-4.2602307741248721E-3</c:v>
                </c:pt>
                <c:pt idx="806">
                  <c:v>-5.6999511638621929E-3</c:v>
                </c:pt>
                <c:pt idx="807">
                  <c:v>-7.9455974032355322E-3</c:v>
                </c:pt>
                <c:pt idx="808">
                  <c:v>7.8020361882959947E-4</c:v>
                </c:pt>
                <c:pt idx="809">
                  <c:v>1.3819541550378704E-2</c:v>
                </c:pt>
                <c:pt idx="810">
                  <c:v>-7.4505511439827287E-4</c:v>
                </c:pt>
                <c:pt idx="811">
                  <c:v>-1.027237796246213E-2</c:v>
                </c:pt>
                <c:pt idx="812">
                  <c:v>-2.8155395951207588E-3</c:v>
                </c:pt>
                <c:pt idx="813">
                  <c:v>7.6211761083175514E-3</c:v>
                </c:pt>
                <c:pt idx="814">
                  <c:v>-7.0309167984829966E-3</c:v>
                </c:pt>
                <c:pt idx="815">
                  <c:v>3.0212887573089434E-3</c:v>
                </c:pt>
                <c:pt idx="816">
                  <c:v>1.1683705933399985E-2</c:v>
                </c:pt>
                <c:pt idx="817">
                  <c:v>6.3133127106424197E-3</c:v>
                </c:pt>
                <c:pt idx="818">
                  <c:v>9.3572065068001364E-3</c:v>
                </c:pt>
                <c:pt idx="819">
                  <c:v>-1.0253461603595172E-3</c:v>
                </c:pt>
                <c:pt idx="820">
                  <c:v>1.026315469196324E-2</c:v>
                </c:pt>
                <c:pt idx="821">
                  <c:v>1.1615365613015234E-3</c:v>
                </c:pt>
                <c:pt idx="822">
                  <c:v>6.1893930746697032E-3</c:v>
                </c:pt>
                <c:pt idx="823">
                  <c:v>3.6733530919161633E-3</c:v>
                </c:pt>
                <c:pt idx="824">
                  <c:v>5.3766819861558769E-3</c:v>
                </c:pt>
                <c:pt idx="825">
                  <c:v>-1.982408037908878E-3</c:v>
                </c:pt>
                <c:pt idx="826">
                  <c:v>1.8834415396345953E-3</c:v>
                </c:pt>
                <c:pt idx="827">
                  <c:v>-6.9590700984318839E-4</c:v>
                </c:pt>
                <c:pt idx="828">
                  <c:v>-9.8684526600389174E-4</c:v>
                </c:pt>
                <c:pt idx="829">
                  <c:v>-2.8781216407248178E-3</c:v>
                </c:pt>
                <c:pt idx="830">
                  <c:v>3.4387198435803339E-3</c:v>
                </c:pt>
                <c:pt idx="831">
                  <c:v>-4.8342100942578708E-3</c:v>
                </c:pt>
                <c:pt idx="832">
                  <c:v>8.729525720496973E-3</c:v>
                </c:pt>
                <c:pt idx="833">
                  <c:v>-7.3326885489570905E-4</c:v>
                </c:pt>
                <c:pt idx="834">
                  <c:v>-8.319855027721916E-3</c:v>
                </c:pt>
                <c:pt idx="835">
                  <c:v>2.129193349799093E-3</c:v>
                </c:pt>
                <c:pt idx="836">
                  <c:v>-1.4477982735584195E-2</c:v>
                </c:pt>
                <c:pt idx="837">
                  <c:v>5.9170250246155754E-3</c:v>
                </c:pt>
                <c:pt idx="838">
                  <c:v>-5.1332866789510411E-3</c:v>
                </c:pt>
                <c:pt idx="839">
                  <c:v>-5.2743803623181706E-3</c:v>
                </c:pt>
                <c:pt idx="840">
                  <c:v>-5.3125941766917813E-3</c:v>
                </c:pt>
                <c:pt idx="841">
                  <c:v>1.0742985108975908E-2</c:v>
                </c:pt>
                <c:pt idx="842">
                  <c:v>-3.8220438495982102E-3</c:v>
                </c:pt>
                <c:pt idx="843">
                  <c:v>-1.8617381361982176E-2</c:v>
                </c:pt>
                <c:pt idx="844">
                  <c:v>-3.228212468648912E-3</c:v>
                </c:pt>
                <c:pt idx="845">
                  <c:v>1.0671049721969485E-3</c:v>
                </c:pt>
                <c:pt idx="846">
                  <c:v>6.4447464620227581E-3</c:v>
                </c:pt>
                <c:pt idx="847">
                  <c:v>1.5633235961589995E-3</c:v>
                </c:pt>
                <c:pt idx="848">
                  <c:v>-1.213239097225236E-3</c:v>
                </c:pt>
                <c:pt idx="849">
                  <c:v>-1.4496642273881208E-2</c:v>
                </c:pt>
                <c:pt idx="850">
                  <c:v>9.8282762165751696E-3</c:v>
                </c:pt>
                <c:pt idx="851">
                  <c:v>9.0233231952233962E-3</c:v>
                </c:pt>
                <c:pt idx="852">
                  <c:v>-3.0737088368088189E-3</c:v>
                </c:pt>
                <c:pt idx="853">
                  <c:v>8.4153608375563422E-3</c:v>
                </c:pt>
                <c:pt idx="854">
                  <c:v>-1.8410228730491598E-3</c:v>
                </c:pt>
                <c:pt idx="855">
                  <c:v>-8.0016214538762413E-4</c:v>
                </c:pt>
                <c:pt idx="856">
                  <c:v>-1.3725640739613773E-3</c:v>
                </c:pt>
                <c:pt idx="857">
                  <c:v>-6.52459079212524E-4</c:v>
                </c:pt>
                <c:pt idx="858">
                  <c:v>-5.4597207763237045E-3</c:v>
                </c:pt>
                <c:pt idx="859">
                  <c:v>-3.8831109017559468E-3</c:v>
                </c:pt>
                <c:pt idx="860">
                  <c:v>1.2891131902402491E-3</c:v>
                </c:pt>
                <c:pt idx="861">
                  <c:v>6.1718618974406902E-3</c:v>
                </c:pt>
                <c:pt idx="862">
                  <c:v>8.023071445380222E-3</c:v>
                </c:pt>
                <c:pt idx="863">
                  <c:v>-1.6843239658122738E-3</c:v>
                </c:pt>
                <c:pt idx="864">
                  <c:v>1.8194434291064163E-4</c:v>
                </c:pt>
                <c:pt idx="865">
                  <c:v>3.8314153425017738E-3</c:v>
                </c:pt>
                <c:pt idx="866">
                  <c:v>1.6569362735814361E-3</c:v>
                </c:pt>
                <c:pt idx="867">
                  <c:v>5.2761790658616397E-3</c:v>
                </c:pt>
                <c:pt idx="868">
                  <c:v>-7.1377977952481807E-4</c:v>
                </c:pt>
                <c:pt idx="869">
                  <c:v>-4.8045374914039186E-3</c:v>
                </c:pt>
                <c:pt idx="870">
                  <c:v>5.8286782826489636E-3</c:v>
                </c:pt>
                <c:pt idx="871">
                  <c:v>-1.3867749691661373E-4</c:v>
                </c:pt>
                <c:pt idx="872">
                  <c:v>5.6306710118265262E-3</c:v>
                </c:pt>
                <c:pt idx="873">
                  <c:v>6.4463875171178464E-3</c:v>
                </c:pt>
                <c:pt idx="874">
                  <c:v>2.4651270025206617E-3</c:v>
                </c:pt>
                <c:pt idx="875">
                  <c:v>-9.8565220133306551E-4</c:v>
                </c:pt>
                <c:pt idx="876">
                  <c:v>-8.8736484754624214E-4</c:v>
                </c:pt>
                <c:pt idx="877">
                  <c:v>5.2788159435280414E-3</c:v>
                </c:pt>
                <c:pt idx="878">
                  <c:v>3.6195554143993221E-3</c:v>
                </c:pt>
                <c:pt idx="879">
                  <c:v>-7.0491845437460404E-4</c:v>
                </c:pt>
                <c:pt idx="880">
                  <c:v>5.0865600548559604E-3</c:v>
                </c:pt>
                <c:pt idx="881">
                  <c:v>8.7093654909656589E-3</c:v>
                </c:pt>
                <c:pt idx="882">
                  <c:v>5.3349683062542345E-3</c:v>
                </c:pt>
                <c:pt idx="883">
                  <c:v>-6.6854449076864976E-3</c:v>
                </c:pt>
                <c:pt idx="884">
                  <c:v>8.9937727904359284E-4</c:v>
                </c:pt>
                <c:pt idx="885">
                  <c:v>8.4504700902979513E-3</c:v>
                </c:pt>
                <c:pt idx="886">
                  <c:v>-3.9459649432487184E-3</c:v>
                </c:pt>
                <c:pt idx="887">
                  <c:v>9.9010110402126313E-3</c:v>
                </c:pt>
                <c:pt idx="888">
                  <c:v>4.3551499370130409E-4</c:v>
                </c:pt>
                <c:pt idx="889">
                  <c:v>-1.2045117378431704E-3</c:v>
                </c:pt>
                <c:pt idx="890">
                  <c:v>-1.0335521597150225E-2</c:v>
                </c:pt>
                <c:pt idx="891">
                  <c:v>-7.768730869850719E-4</c:v>
                </c:pt>
                <c:pt idx="892">
                  <c:v>3.7018624331885738E-3</c:v>
                </c:pt>
                <c:pt idx="893">
                  <c:v>5.6991859445691146E-3</c:v>
                </c:pt>
                <c:pt idx="894">
                  <c:v>5.3486111285744667E-3</c:v>
                </c:pt>
                <c:pt idx="895">
                  <c:v>2.6235527908451311E-3</c:v>
                </c:pt>
                <c:pt idx="896">
                  <c:v>1.7544118712468143E-3</c:v>
                </c:pt>
                <c:pt idx="897">
                  <c:v>-6.5486114191710999E-3</c:v>
                </c:pt>
                <c:pt idx="898">
                  <c:v>-3.1896590588912322E-3</c:v>
                </c:pt>
                <c:pt idx="899">
                  <c:v>-9.8659836489254846E-4</c:v>
                </c:pt>
                <c:pt idx="900">
                  <c:v>4.5705981938396357E-3</c:v>
                </c:pt>
                <c:pt idx="901">
                  <c:v>-1.2929090997315265E-3</c:v>
                </c:pt>
                <c:pt idx="902">
                  <c:v>2.2760805507850042E-3</c:v>
                </c:pt>
                <c:pt idx="903">
                  <c:v>3.1605831567711723E-4</c:v>
                </c:pt>
                <c:pt idx="904">
                  <c:v>6.4717988799470382E-4</c:v>
                </c:pt>
                <c:pt idx="905">
                  <c:v>8.9493234104371408E-4</c:v>
                </c:pt>
                <c:pt idx="906">
                  <c:v>-7.8115453799308329E-4</c:v>
                </c:pt>
                <c:pt idx="907">
                  <c:v>-2.4246425088936211E-3</c:v>
                </c:pt>
                <c:pt idx="908">
                  <c:v>-8.3767370175939749E-4</c:v>
                </c:pt>
                <c:pt idx="909">
                  <c:v>6.9440021108883518E-3</c:v>
                </c:pt>
                <c:pt idx="910">
                  <c:v>2.664130230799078E-3</c:v>
                </c:pt>
                <c:pt idx="911">
                  <c:v>3.9218644935959824E-5</c:v>
                </c:pt>
                <c:pt idx="912">
                  <c:v>-1.1857263789377005E-3</c:v>
                </c:pt>
                <c:pt idx="913">
                  <c:v>-9.333795015354307E-3</c:v>
                </c:pt>
                <c:pt idx="914">
                  <c:v>1.4844260488322752E-2</c:v>
                </c:pt>
                <c:pt idx="915">
                  <c:v>4.6253583300420089E-3</c:v>
                </c:pt>
                <c:pt idx="916">
                  <c:v>3.8559080436106983E-3</c:v>
                </c:pt>
                <c:pt idx="917">
                  <c:v>-5.9049056028221423E-4</c:v>
                </c:pt>
                <c:pt idx="918">
                  <c:v>-5.3127043831543604E-3</c:v>
                </c:pt>
                <c:pt idx="919">
                  <c:v>-3.4322536860070859E-3</c:v>
                </c:pt>
                <c:pt idx="920">
                  <c:v>4.2229967327018399E-3</c:v>
                </c:pt>
                <c:pt idx="921">
                  <c:v>8.3042726079812154E-3</c:v>
                </c:pt>
                <c:pt idx="922">
                  <c:v>-1.5264918608147724E-3</c:v>
                </c:pt>
                <c:pt idx="923">
                  <c:v>3.9446190298288327E-4</c:v>
                </c:pt>
                <c:pt idx="924">
                  <c:v>-1.629066692057829E-3</c:v>
                </c:pt>
                <c:pt idx="925">
                  <c:v>1.5192364110685774E-3</c:v>
                </c:pt>
                <c:pt idx="926">
                  <c:v>1.5918053830254104E-3</c:v>
                </c:pt>
                <c:pt idx="927">
                  <c:v>-1.1096795317179875E-3</c:v>
                </c:pt>
                <c:pt idx="928">
                  <c:v>-3.0557517631346408E-3</c:v>
                </c:pt>
                <c:pt idx="929">
                  <c:v>-6.8670703891501872E-3</c:v>
                </c:pt>
                <c:pt idx="930">
                  <c:v>1.6263469326180924E-3</c:v>
                </c:pt>
                <c:pt idx="931">
                  <c:v>1.5039746843234988E-3</c:v>
                </c:pt>
                <c:pt idx="932">
                  <c:v>4.0496046831755162E-4</c:v>
                </c:pt>
                <c:pt idx="933">
                  <c:v>8.2761829191278313E-4</c:v>
                </c:pt>
                <c:pt idx="934">
                  <c:v>-1.5054400031543694E-2</c:v>
                </c:pt>
                <c:pt idx="935">
                  <c:v>-6.8448341084090811E-4</c:v>
                </c:pt>
                <c:pt idx="936">
                  <c:v>1.8297407004223411E-3</c:v>
                </c:pt>
                <c:pt idx="937">
                  <c:v>5.1749108034004725E-3</c:v>
                </c:pt>
                <c:pt idx="938">
                  <c:v>-2.3478375531364197E-3</c:v>
                </c:pt>
                <c:pt idx="939">
                  <c:v>-1.7827880370659983E-3</c:v>
                </c:pt>
                <c:pt idx="940">
                  <c:v>-9.2209693192728884E-3</c:v>
                </c:pt>
                <c:pt idx="941">
                  <c:v>-6.4206274782971579E-3</c:v>
                </c:pt>
                <c:pt idx="942">
                  <c:v>2.0473965918760117E-3</c:v>
                </c:pt>
                <c:pt idx="943">
                  <c:v>-6.4119564228409687E-3</c:v>
                </c:pt>
                <c:pt idx="944">
                  <c:v>5.9339157351677744E-3</c:v>
                </c:pt>
                <c:pt idx="945">
                  <c:v>-7.0791264499104091E-3</c:v>
                </c:pt>
                <c:pt idx="946">
                  <c:v>1.4214708427761527E-3</c:v>
                </c:pt>
                <c:pt idx="947">
                  <c:v>1.4998740135927672E-2</c:v>
                </c:pt>
                <c:pt idx="948">
                  <c:v>2.4563870404000474E-3</c:v>
                </c:pt>
                <c:pt idx="949">
                  <c:v>-6.1313434532801938E-3</c:v>
                </c:pt>
                <c:pt idx="950">
                  <c:v>3.9864155666914387E-3</c:v>
                </c:pt>
                <c:pt idx="951">
                  <c:v>-2.9395342138471853E-3</c:v>
                </c:pt>
                <c:pt idx="952">
                  <c:v>5.5935536176660652E-3</c:v>
                </c:pt>
                <c:pt idx="953">
                  <c:v>5.4265836719726186E-3</c:v>
                </c:pt>
                <c:pt idx="954">
                  <c:v>1.4172570660031434E-3</c:v>
                </c:pt>
                <c:pt idx="955">
                  <c:v>9.9348885549813207E-3</c:v>
                </c:pt>
                <c:pt idx="956">
                  <c:v>2.4840188329899324E-3</c:v>
                </c:pt>
                <c:pt idx="957">
                  <c:v>-2.3353782895095803E-3</c:v>
                </c:pt>
                <c:pt idx="958">
                  <c:v>5.1835339913466104E-3</c:v>
                </c:pt>
                <c:pt idx="959">
                  <c:v>-1.0993833380563808E-3</c:v>
                </c:pt>
                <c:pt idx="960">
                  <c:v>3.9987447112371857E-3</c:v>
                </c:pt>
                <c:pt idx="961">
                  <c:v>5.1442481639545944E-3</c:v>
                </c:pt>
                <c:pt idx="962">
                  <c:v>9.144823994860482E-3</c:v>
                </c:pt>
                <c:pt idx="963">
                  <c:v>-3.3015906347342778E-3</c:v>
                </c:pt>
                <c:pt idx="964">
                  <c:v>1.0230118484686315E-2</c:v>
                </c:pt>
                <c:pt idx="965">
                  <c:v>-1.2990801506438407E-3</c:v>
                </c:pt>
                <c:pt idx="966">
                  <c:v>5.664807522941611E-3</c:v>
                </c:pt>
                <c:pt idx="967">
                  <c:v>1.4180023743285742E-3</c:v>
                </c:pt>
                <c:pt idx="968">
                  <c:v>5.2913331101618654E-3</c:v>
                </c:pt>
                <c:pt idx="969">
                  <c:v>-3.3020428316316596E-3</c:v>
                </c:pt>
                <c:pt idx="970">
                  <c:v>-1.3774250053715271E-3</c:v>
                </c:pt>
                <c:pt idx="971">
                  <c:v>-5.847951758140596E-3</c:v>
                </c:pt>
                <c:pt idx="972">
                  <c:v>-2.5213065062019025E-3</c:v>
                </c:pt>
                <c:pt idx="973">
                  <c:v>5.2536554076178981E-4</c:v>
                </c:pt>
                <c:pt idx="974">
                  <c:v>4.9374824842095336E-3</c:v>
                </c:pt>
                <c:pt idx="975">
                  <c:v>-2.736745120395958E-3</c:v>
                </c:pt>
                <c:pt idx="976">
                  <c:v>5.4579743435546552E-3</c:v>
                </c:pt>
                <c:pt idx="977">
                  <c:v>3.3333715084427132E-3</c:v>
                </c:pt>
                <c:pt idx="978">
                  <c:v>8.4644581101557797E-3</c:v>
                </c:pt>
                <c:pt idx="979">
                  <c:v>7.6055720732542522E-3</c:v>
                </c:pt>
                <c:pt idx="980">
                  <c:v>-7.5227277806029962E-3</c:v>
                </c:pt>
                <c:pt idx="981">
                  <c:v>-2.9878844467248599E-3</c:v>
                </c:pt>
                <c:pt idx="982">
                  <c:v>-2.9258135493873813E-3</c:v>
                </c:pt>
                <c:pt idx="983">
                  <c:v>1.5459437845147296E-4</c:v>
                </c:pt>
                <c:pt idx="984">
                  <c:v>1.758687020757196E-3</c:v>
                </c:pt>
                <c:pt idx="985">
                  <c:v>8.5955578753543829E-3</c:v>
                </c:pt>
                <c:pt idx="986">
                  <c:v>-1.5467319661636354E-2</c:v>
                </c:pt>
                <c:pt idx="987">
                  <c:v>7.2419741976303261E-3</c:v>
                </c:pt>
                <c:pt idx="988">
                  <c:v>-9.0901720233054484E-3</c:v>
                </c:pt>
                <c:pt idx="989">
                  <c:v>1.3484390106420885E-2</c:v>
                </c:pt>
                <c:pt idx="990">
                  <c:v>6.7434890633325684E-3</c:v>
                </c:pt>
                <c:pt idx="991">
                  <c:v>2.129323175391871E-3</c:v>
                </c:pt>
                <c:pt idx="992">
                  <c:v>-4.397746227629723E-4</c:v>
                </c:pt>
                <c:pt idx="993">
                  <c:v>1.1128432902560539E-2</c:v>
                </c:pt>
                <c:pt idx="994">
                  <c:v>-1.4196309635915224E-2</c:v>
                </c:pt>
                <c:pt idx="995">
                  <c:v>-4.421869692277456E-3</c:v>
                </c:pt>
                <c:pt idx="996">
                  <c:v>1.185433939020086E-2</c:v>
                </c:pt>
                <c:pt idx="997">
                  <c:v>-2.5269109640688049E-2</c:v>
                </c:pt>
                <c:pt idx="998">
                  <c:v>-2.8823042295179962E-3</c:v>
                </c:pt>
                <c:pt idx="999">
                  <c:v>6.6894287024186413E-3</c:v>
                </c:pt>
                <c:pt idx="1000">
                  <c:v>7.3826944005252844E-3</c:v>
                </c:pt>
                <c:pt idx="1001">
                  <c:v>7.9504272989806644E-3</c:v>
                </c:pt>
                <c:pt idx="1002">
                  <c:v>5.1133168872386052E-3</c:v>
                </c:pt>
                <c:pt idx="1003">
                  <c:v>1.0843526112972471E-2</c:v>
                </c:pt>
                <c:pt idx="1004">
                  <c:v>-2.9265689559883306E-3</c:v>
                </c:pt>
                <c:pt idx="1005">
                  <c:v>-2.5241043877359136E-4</c:v>
                </c:pt>
                <c:pt idx="1006">
                  <c:v>-4.4300467911751115E-3</c:v>
                </c:pt>
                <c:pt idx="1007">
                  <c:v>-1.8001039106665812E-3</c:v>
                </c:pt>
                <c:pt idx="1008">
                  <c:v>5.1265332527391256E-3</c:v>
                </c:pt>
                <c:pt idx="1009">
                  <c:v>-1.2332761410863972E-2</c:v>
                </c:pt>
                <c:pt idx="1010">
                  <c:v>-2.0710659264999931E-2</c:v>
                </c:pt>
                <c:pt idx="1011">
                  <c:v>1.069905372042173E-3</c:v>
                </c:pt>
                <c:pt idx="1012">
                  <c:v>-1.0507494994097252E-2</c:v>
                </c:pt>
                <c:pt idx="1013">
                  <c:v>8.4325927030190952E-3</c:v>
                </c:pt>
                <c:pt idx="1014">
                  <c:v>1.0620748531430496E-2</c:v>
                </c:pt>
                <c:pt idx="1015">
                  <c:v>8.5267234038344242E-4</c:v>
                </c:pt>
                <c:pt idx="1016">
                  <c:v>-2.2300530082450577E-2</c:v>
                </c:pt>
                <c:pt idx="1017">
                  <c:v>-4.2890660125399429E-5</c:v>
                </c:pt>
                <c:pt idx="1018">
                  <c:v>7.7030795557923057E-4</c:v>
                </c:pt>
                <c:pt idx="1019">
                  <c:v>-1.3493227622104836E-3</c:v>
                </c:pt>
                <c:pt idx="1020">
                  <c:v>-9.7000897755660856E-3</c:v>
                </c:pt>
                <c:pt idx="1021">
                  <c:v>-1.7900377956830821E-2</c:v>
                </c:pt>
                <c:pt idx="1022">
                  <c:v>-1.8768944859644636E-3</c:v>
                </c:pt>
                <c:pt idx="1023">
                  <c:v>2.3462145345828848E-2</c:v>
                </c:pt>
                <c:pt idx="1024">
                  <c:v>-7.1746197351491812E-3</c:v>
                </c:pt>
                <c:pt idx="1025">
                  <c:v>-1.4050566592602866E-3</c:v>
                </c:pt>
                <c:pt idx="1026">
                  <c:v>1.4853473348148787E-2</c:v>
                </c:pt>
                <c:pt idx="1027">
                  <c:v>7.0475046174916251E-3</c:v>
                </c:pt>
                <c:pt idx="1028">
                  <c:v>-3.5039198105620028E-4</c:v>
                </c:pt>
                <c:pt idx="1029">
                  <c:v>-1.7270849191712849E-3</c:v>
                </c:pt>
                <c:pt idx="1030">
                  <c:v>-1.2039393475668621E-2</c:v>
                </c:pt>
                <c:pt idx="1031">
                  <c:v>7.8787281682832448E-3</c:v>
                </c:pt>
                <c:pt idx="1032">
                  <c:v>-6.8079002112832656E-3</c:v>
                </c:pt>
                <c:pt idx="1033">
                  <c:v>1.4028437409289921E-2</c:v>
                </c:pt>
                <c:pt idx="1034">
                  <c:v>-8.647362330096376E-3</c:v>
                </c:pt>
                <c:pt idx="1035">
                  <c:v>-2.9428418496199212E-3</c:v>
                </c:pt>
                <c:pt idx="1036">
                  <c:v>-1.6291534302261563E-2</c:v>
                </c:pt>
                <c:pt idx="1037">
                  <c:v>1.134484668576409E-2</c:v>
                </c:pt>
                <c:pt idx="1038">
                  <c:v>-5.819315404011656E-4</c:v>
                </c:pt>
                <c:pt idx="1039">
                  <c:v>-3.1738146294467678E-3</c:v>
                </c:pt>
                <c:pt idx="1040">
                  <c:v>-5.6170152386252553E-3</c:v>
                </c:pt>
                <c:pt idx="1041">
                  <c:v>-1.525399097881556E-2</c:v>
                </c:pt>
                <c:pt idx="1042">
                  <c:v>5.9571328403515839E-3</c:v>
                </c:pt>
                <c:pt idx="1043">
                  <c:v>-3.6970873761686826E-2</c:v>
                </c:pt>
                <c:pt idx="1044">
                  <c:v>4.2582919670178659E-2</c:v>
                </c:pt>
                <c:pt idx="1045">
                  <c:v>-1.7794534655462856E-3</c:v>
                </c:pt>
                <c:pt idx="1046">
                  <c:v>5.3605728552874347E-3</c:v>
                </c:pt>
                <c:pt idx="1047">
                  <c:v>-1.5600585192779405E-3</c:v>
                </c:pt>
                <c:pt idx="1048">
                  <c:v>1.2444659131321213E-2</c:v>
                </c:pt>
                <c:pt idx="1049">
                  <c:v>-1.4085710191372617E-2</c:v>
                </c:pt>
                <c:pt idx="1050">
                  <c:v>-7.3214897083014353E-3</c:v>
                </c:pt>
                <c:pt idx="1051">
                  <c:v>-1.8405802885089105E-2</c:v>
                </c:pt>
                <c:pt idx="1052">
                  <c:v>1.0413410895776043E-2</c:v>
                </c:pt>
                <c:pt idx="1053">
                  <c:v>-1.7935419064805131E-3</c:v>
                </c:pt>
                <c:pt idx="1054">
                  <c:v>3.4480402168590267E-3</c:v>
                </c:pt>
                <c:pt idx="1055">
                  <c:v>-1.8646011688103224E-2</c:v>
                </c:pt>
                <c:pt idx="1056">
                  <c:v>-1.002743060733361E-3</c:v>
                </c:pt>
                <c:pt idx="1057">
                  <c:v>1.7967199825108516E-2</c:v>
                </c:pt>
                <c:pt idx="1058">
                  <c:v>6.7211715089442962E-3</c:v>
                </c:pt>
                <c:pt idx="1059">
                  <c:v>5.3832572426080437E-3</c:v>
                </c:pt>
                <c:pt idx="1060">
                  <c:v>7.9792743285291984E-3</c:v>
                </c:pt>
                <c:pt idx="1061">
                  <c:v>3.3756667298236584E-3</c:v>
                </c:pt>
                <c:pt idx="1062">
                  <c:v>4.5075936971933515E-3</c:v>
                </c:pt>
                <c:pt idx="1063">
                  <c:v>2.4525939307467604E-3</c:v>
                </c:pt>
                <c:pt idx="1064">
                  <c:v>9.1096920009475727E-3</c:v>
                </c:pt>
                <c:pt idx="1065">
                  <c:v>-1.6523583585717882E-3</c:v>
                </c:pt>
                <c:pt idx="1066">
                  <c:v>1.5289460274881327E-2</c:v>
                </c:pt>
                <c:pt idx="1067">
                  <c:v>1.2659360659365022E-3</c:v>
                </c:pt>
                <c:pt idx="1068">
                  <c:v>-7.1707385296139589E-4</c:v>
                </c:pt>
                <c:pt idx="1069">
                  <c:v>-8.8818605928938192E-3</c:v>
                </c:pt>
                <c:pt idx="1070">
                  <c:v>1.2719948454164697E-3</c:v>
                </c:pt>
                <c:pt idx="1071">
                  <c:v>7.0411644964743668E-3</c:v>
                </c:pt>
                <c:pt idx="1072">
                  <c:v>-1.4747084250466393E-2</c:v>
                </c:pt>
                <c:pt idx="1073">
                  <c:v>-1.0557055363874504E-2</c:v>
                </c:pt>
                <c:pt idx="1074">
                  <c:v>4.223295314777051E-3</c:v>
                </c:pt>
                <c:pt idx="1075">
                  <c:v>-1.3737535526262095E-2</c:v>
                </c:pt>
                <c:pt idx="1076">
                  <c:v>-3.255044669297207E-3</c:v>
                </c:pt>
                <c:pt idx="1077">
                  <c:v>-8.2131699098694864E-3</c:v>
                </c:pt>
                <c:pt idx="1078">
                  <c:v>9.6484867677218596E-3</c:v>
                </c:pt>
                <c:pt idx="1079">
                  <c:v>-1.7522422804255821E-2</c:v>
                </c:pt>
                <c:pt idx="1080">
                  <c:v>1.9314503673048817E-3</c:v>
                </c:pt>
                <c:pt idx="1081">
                  <c:v>1.5637847571329959E-2</c:v>
                </c:pt>
                <c:pt idx="1082">
                  <c:v>6.7554338073977718E-5</c:v>
                </c:pt>
                <c:pt idx="1083">
                  <c:v>-1.150511301342309E-2</c:v>
                </c:pt>
                <c:pt idx="1084">
                  <c:v>-1.6114041465740539E-2</c:v>
                </c:pt>
                <c:pt idx="1085">
                  <c:v>6.2432519497759567E-3</c:v>
                </c:pt>
                <c:pt idx="1086">
                  <c:v>-4.4519932895252471E-3</c:v>
                </c:pt>
                <c:pt idx="1087">
                  <c:v>7.1860837215748825E-3</c:v>
                </c:pt>
                <c:pt idx="1088">
                  <c:v>6.5763398315320382E-3</c:v>
                </c:pt>
                <c:pt idx="1089">
                  <c:v>-1.8747556477732501E-2</c:v>
                </c:pt>
                <c:pt idx="1090">
                  <c:v>9.5655597420313647E-3</c:v>
                </c:pt>
                <c:pt idx="1091">
                  <c:v>1.1071051398705255E-4</c:v>
                </c:pt>
                <c:pt idx="1092">
                  <c:v>8.7372754720950151E-3</c:v>
                </c:pt>
                <c:pt idx="1093">
                  <c:v>-2.1881151140357047E-2</c:v>
                </c:pt>
                <c:pt idx="1094">
                  <c:v>-8.0863733118154944E-3</c:v>
                </c:pt>
                <c:pt idx="1095">
                  <c:v>1.9210632095971534E-3</c:v>
                </c:pt>
                <c:pt idx="1096">
                  <c:v>-1.0091354668958084E-2</c:v>
                </c:pt>
                <c:pt idx="1097">
                  <c:v>-2.5035848192162133E-2</c:v>
                </c:pt>
                <c:pt idx="1098">
                  <c:v>4.0646465329753183E-3</c:v>
                </c:pt>
                <c:pt idx="1099">
                  <c:v>3.9886428928292868E-3</c:v>
                </c:pt>
                <c:pt idx="1100">
                  <c:v>1.074641009476213E-2</c:v>
                </c:pt>
                <c:pt idx="1101">
                  <c:v>-6.3818944819081149E-3</c:v>
                </c:pt>
                <c:pt idx="1102">
                  <c:v>-2.0777654927730961E-2</c:v>
                </c:pt>
                <c:pt idx="1103">
                  <c:v>3.0553806696913175E-3</c:v>
                </c:pt>
                <c:pt idx="1104">
                  <c:v>-5.8646587725526503E-3</c:v>
                </c:pt>
                <c:pt idx="1105">
                  <c:v>6.7095012079352589E-3</c:v>
                </c:pt>
                <c:pt idx="1106">
                  <c:v>-4.0256464667114992E-3</c:v>
                </c:pt>
                <c:pt idx="1107">
                  <c:v>4.715052335767668E-3</c:v>
                </c:pt>
                <c:pt idx="1108">
                  <c:v>1.9968898664852693E-2</c:v>
                </c:pt>
                <c:pt idx="1109">
                  <c:v>1.0709269716220857E-2</c:v>
                </c:pt>
                <c:pt idx="1110">
                  <c:v>3.3274888928652288E-3</c:v>
                </c:pt>
                <c:pt idx="1111">
                  <c:v>-1.5489849263220223E-2</c:v>
                </c:pt>
                <c:pt idx="1112">
                  <c:v>5.4149629907170645E-3</c:v>
                </c:pt>
                <c:pt idx="1113">
                  <c:v>2.0782027616853371E-3</c:v>
                </c:pt>
                <c:pt idx="1114">
                  <c:v>-1.0662267921001589E-2</c:v>
                </c:pt>
                <c:pt idx="1115">
                  <c:v>1.1679821143133814E-2</c:v>
                </c:pt>
                <c:pt idx="1116">
                  <c:v>-5.6657464242688988E-3</c:v>
                </c:pt>
                <c:pt idx="1117">
                  <c:v>-1.831054537352575E-2</c:v>
                </c:pt>
                <c:pt idx="1118">
                  <c:v>-2.9438598294284586E-2</c:v>
                </c:pt>
                <c:pt idx="1119">
                  <c:v>-1.8947200123144322E-3</c:v>
                </c:pt>
                <c:pt idx="1120">
                  <c:v>7.3297900044009164E-3</c:v>
                </c:pt>
                <c:pt idx="1121">
                  <c:v>-5.9460931892439256E-3</c:v>
                </c:pt>
                <c:pt idx="1122">
                  <c:v>-5.5420764406735792E-3</c:v>
                </c:pt>
                <c:pt idx="1123">
                  <c:v>1.2759191101822109E-2</c:v>
                </c:pt>
                <c:pt idx="1124">
                  <c:v>4.7037663564714434E-3</c:v>
                </c:pt>
                <c:pt idx="1125">
                  <c:v>7.431517665863422E-3</c:v>
                </c:pt>
                <c:pt idx="1126">
                  <c:v>1.1474056554123108E-2</c:v>
                </c:pt>
                <c:pt idx="1127">
                  <c:v>1.2182309180312351E-2</c:v>
                </c:pt>
                <c:pt idx="1128">
                  <c:v>-6.2421145538415733E-3</c:v>
                </c:pt>
                <c:pt idx="1129">
                  <c:v>-1.5019044065238886E-2</c:v>
                </c:pt>
                <c:pt idx="1130">
                  <c:v>-1.701362497446334E-3</c:v>
                </c:pt>
                <c:pt idx="1131">
                  <c:v>-2.3642088687205027E-3</c:v>
                </c:pt>
                <c:pt idx="1132">
                  <c:v>1.486059354650348E-3</c:v>
                </c:pt>
                <c:pt idx="1133">
                  <c:v>1.4548035560420228E-2</c:v>
                </c:pt>
                <c:pt idx="1134">
                  <c:v>4.2532785313660624E-3</c:v>
                </c:pt>
                <c:pt idx="1135">
                  <c:v>2.76614334341191E-3</c:v>
                </c:pt>
                <c:pt idx="1136">
                  <c:v>2.2354613801308797E-3</c:v>
                </c:pt>
                <c:pt idx="1137">
                  <c:v>-1.1607039785328779E-3</c:v>
                </c:pt>
                <c:pt idx="1138">
                  <c:v>-2.3016420166372262E-2</c:v>
                </c:pt>
                <c:pt idx="1139">
                  <c:v>2.6172783784198135E-3</c:v>
                </c:pt>
                <c:pt idx="1140">
                  <c:v>1.3953546571347085E-2</c:v>
                </c:pt>
                <c:pt idx="1141">
                  <c:v>6.3252934658828376E-3</c:v>
                </c:pt>
                <c:pt idx="1142">
                  <c:v>-6.2216483086975048E-3</c:v>
                </c:pt>
                <c:pt idx="1143">
                  <c:v>6.7508610344021863E-3</c:v>
                </c:pt>
                <c:pt idx="1144">
                  <c:v>4.5610914702744485E-3</c:v>
                </c:pt>
                <c:pt idx="1145">
                  <c:v>9.208682065076905E-3</c:v>
                </c:pt>
                <c:pt idx="1146">
                  <c:v>-7.0967909820439067E-3</c:v>
                </c:pt>
                <c:pt idx="1147">
                  <c:v>-4.1069023981724559E-3</c:v>
                </c:pt>
                <c:pt idx="1148">
                  <c:v>1.5177935910552099E-3</c:v>
                </c:pt>
                <c:pt idx="1149">
                  <c:v>1.6680381260236118E-2</c:v>
                </c:pt>
                <c:pt idx="1150">
                  <c:v>1.3982924530080702E-2</c:v>
                </c:pt>
                <c:pt idx="1151">
                  <c:v>1.3173435366459216E-3</c:v>
                </c:pt>
                <c:pt idx="1152">
                  <c:v>-3.7989144201804942E-3</c:v>
                </c:pt>
                <c:pt idx="1153">
                  <c:v>2.3497891306000812E-3</c:v>
                </c:pt>
                <c:pt idx="1154">
                  <c:v>1.1813983035505828E-2</c:v>
                </c:pt>
                <c:pt idx="1155">
                  <c:v>-6.8103995271809603E-3</c:v>
                </c:pt>
                <c:pt idx="1156">
                  <c:v>8.245406147138909E-3</c:v>
                </c:pt>
                <c:pt idx="1157">
                  <c:v>-7.9552790191397861E-3</c:v>
                </c:pt>
                <c:pt idx="1158">
                  <c:v>1.3882314954700348E-2</c:v>
                </c:pt>
                <c:pt idx="1159">
                  <c:v>5.263863102857866E-3</c:v>
                </c:pt>
                <c:pt idx="1160">
                  <c:v>-3.5053961610854436E-3</c:v>
                </c:pt>
                <c:pt idx="1161">
                  <c:v>5.31346498039702E-3</c:v>
                </c:pt>
                <c:pt idx="1162">
                  <c:v>2.9489359611037163E-3</c:v>
                </c:pt>
                <c:pt idx="1163">
                  <c:v>-3.1767464311181948E-3</c:v>
                </c:pt>
                <c:pt idx="1164">
                  <c:v>1.5285598691085586E-3</c:v>
                </c:pt>
                <c:pt idx="1165">
                  <c:v>-2.8411700395588341E-3</c:v>
                </c:pt>
                <c:pt idx="1166">
                  <c:v>-1.1583145337696093E-2</c:v>
                </c:pt>
                <c:pt idx="1167">
                  <c:v>-9.2477741726738096E-3</c:v>
                </c:pt>
                <c:pt idx="1168">
                  <c:v>-6.0914986314836704E-4</c:v>
                </c:pt>
                <c:pt idx="1169">
                  <c:v>3.9360843868259925E-3</c:v>
                </c:pt>
                <c:pt idx="1170">
                  <c:v>3.3542997730508332E-3</c:v>
                </c:pt>
                <c:pt idx="1171">
                  <c:v>-2.6141102230330514E-2</c:v>
                </c:pt>
                <c:pt idx="1172">
                  <c:v>2.2839959341244558E-3</c:v>
                </c:pt>
                <c:pt idx="1173">
                  <c:v>-4.3097320176440175E-3</c:v>
                </c:pt>
                <c:pt idx="1174">
                  <c:v>-1.2653612243557596E-2</c:v>
                </c:pt>
                <c:pt idx="1175">
                  <c:v>7.5509980481885362E-3</c:v>
                </c:pt>
                <c:pt idx="1176">
                  <c:v>-1.1146423721446381E-2</c:v>
                </c:pt>
                <c:pt idx="1177">
                  <c:v>-3.9132708877173353E-3</c:v>
                </c:pt>
                <c:pt idx="1178">
                  <c:v>3.6770599237469759E-3</c:v>
                </c:pt>
                <c:pt idx="1179">
                  <c:v>5.2142290006903106E-3</c:v>
                </c:pt>
                <c:pt idx="1180">
                  <c:v>1.1662227784265004E-2</c:v>
                </c:pt>
                <c:pt idx="1181">
                  <c:v>-8.4870942688730702E-3</c:v>
                </c:pt>
                <c:pt idx="1182">
                  <c:v>-1.248396598315837E-2</c:v>
                </c:pt>
                <c:pt idx="1183">
                  <c:v>-4.2102797508566251E-3</c:v>
                </c:pt>
                <c:pt idx="1184">
                  <c:v>-1.128265809968465E-2</c:v>
                </c:pt>
                <c:pt idx="1185">
                  <c:v>-4.7404379574547302E-3</c:v>
                </c:pt>
                <c:pt idx="1186">
                  <c:v>4.8639830360651271E-3</c:v>
                </c:pt>
                <c:pt idx="1187">
                  <c:v>7.4617365574694873E-3</c:v>
                </c:pt>
                <c:pt idx="1188">
                  <c:v>-1.4722673116576379E-2</c:v>
                </c:pt>
                <c:pt idx="1189">
                  <c:v>-7.1071151182498663E-4</c:v>
                </c:pt>
                <c:pt idx="1190">
                  <c:v>-6.1615728893059272E-3</c:v>
                </c:pt>
                <c:pt idx="1191">
                  <c:v>8.4177152262485521E-3</c:v>
                </c:pt>
                <c:pt idx="1192">
                  <c:v>-1.0499039502613678E-2</c:v>
                </c:pt>
                <c:pt idx="1193">
                  <c:v>5.7458513318622948E-4</c:v>
                </c:pt>
                <c:pt idx="1194">
                  <c:v>-8.3699305824882428E-3</c:v>
                </c:pt>
                <c:pt idx="1195">
                  <c:v>-8.9171387545982743E-3</c:v>
                </c:pt>
                <c:pt idx="1196">
                  <c:v>2.1284548343337387E-2</c:v>
                </c:pt>
                <c:pt idx="1197">
                  <c:v>-7.6836975598934207E-4</c:v>
                </c:pt>
                <c:pt idx="1198">
                  <c:v>3.9698082218908746E-3</c:v>
                </c:pt>
                <c:pt idx="1199">
                  <c:v>-1.3611589070543292E-2</c:v>
                </c:pt>
                <c:pt idx="1200">
                  <c:v>-1.3968287093064233E-2</c:v>
                </c:pt>
                <c:pt idx="1201">
                  <c:v>-8.3761530363268347E-3</c:v>
                </c:pt>
                <c:pt idx="1202">
                  <c:v>-4.7906495911460732E-3</c:v>
                </c:pt>
                <c:pt idx="1203">
                  <c:v>-1.4026957315304713E-2</c:v>
                </c:pt>
                <c:pt idx="1204">
                  <c:v>3.6307911238215099E-2</c:v>
                </c:pt>
                <c:pt idx="1205">
                  <c:v>-5.3608840951234419E-3</c:v>
                </c:pt>
                <c:pt idx="1206">
                  <c:v>1.7392777568913824E-2</c:v>
                </c:pt>
                <c:pt idx="1207">
                  <c:v>-1.3838194823805876E-2</c:v>
                </c:pt>
                <c:pt idx="1208">
                  <c:v>-1.2852233153120454E-3</c:v>
                </c:pt>
                <c:pt idx="1209">
                  <c:v>-1.9345348438392983E-3</c:v>
                </c:pt>
                <c:pt idx="1210">
                  <c:v>1.720839534192355E-2</c:v>
                </c:pt>
                <c:pt idx="1211">
                  <c:v>8.3510991621630667E-3</c:v>
                </c:pt>
                <c:pt idx="1212">
                  <c:v>-1.8253303405053791E-2</c:v>
                </c:pt>
                <c:pt idx="1213">
                  <c:v>-2.8427138983359206E-3</c:v>
                </c:pt>
                <c:pt idx="1214">
                  <c:v>-6.8775126669458437E-3</c:v>
                </c:pt>
                <c:pt idx="1215">
                  <c:v>1.6344360836302474E-2</c:v>
                </c:pt>
                <c:pt idx="1216">
                  <c:v>4.0111570886483087E-3</c:v>
                </c:pt>
                <c:pt idx="1217">
                  <c:v>-1.5027128974932601E-2</c:v>
                </c:pt>
                <c:pt idx="1218">
                  <c:v>-2.2807736033863761E-2</c:v>
                </c:pt>
                <c:pt idx="1219">
                  <c:v>-2.5321182836302155E-3</c:v>
                </c:pt>
                <c:pt idx="1220">
                  <c:v>-1.7499003753305665E-3</c:v>
                </c:pt>
                <c:pt idx="1221">
                  <c:v>1.2032823880484119E-2</c:v>
                </c:pt>
                <c:pt idx="1222">
                  <c:v>-4.873088128837683E-3</c:v>
                </c:pt>
                <c:pt idx="1223">
                  <c:v>1.4319978861281819E-2</c:v>
                </c:pt>
                <c:pt idx="1224">
                  <c:v>1.5266405979922092E-2</c:v>
                </c:pt>
                <c:pt idx="1225">
                  <c:v>3.3379361709928016E-3</c:v>
                </c:pt>
                <c:pt idx="1226">
                  <c:v>8.8869386370470337E-3</c:v>
                </c:pt>
                <c:pt idx="1227">
                  <c:v>-8.0489415626351594E-3</c:v>
                </c:pt>
                <c:pt idx="1228">
                  <c:v>-1.0794328640232088E-2</c:v>
                </c:pt>
                <c:pt idx="1229">
                  <c:v>1.4806399148452401E-2</c:v>
                </c:pt>
                <c:pt idx="1230">
                  <c:v>-6.548366042874028E-3</c:v>
                </c:pt>
                <c:pt idx="1231">
                  <c:v>-8.3699799249460465E-4</c:v>
                </c:pt>
                <c:pt idx="1232">
                  <c:v>4.0384750877300009E-3</c:v>
                </c:pt>
                <c:pt idx="1233">
                  <c:v>2.655514375459557E-3</c:v>
                </c:pt>
                <c:pt idx="1234">
                  <c:v>-6.2899361664674339E-3</c:v>
                </c:pt>
                <c:pt idx="1235">
                  <c:v>-6.5280404229384071E-3</c:v>
                </c:pt>
                <c:pt idx="1236">
                  <c:v>-5.260396104046175E-3</c:v>
                </c:pt>
                <c:pt idx="1237">
                  <c:v>2.7589606629988057E-2</c:v>
                </c:pt>
                <c:pt idx="1238">
                  <c:v>-8.5268279465532462E-3</c:v>
                </c:pt>
                <c:pt idx="1239">
                  <c:v>4.5368226798316851E-3</c:v>
                </c:pt>
                <c:pt idx="1240">
                  <c:v>-3.4945111761378106E-3</c:v>
                </c:pt>
                <c:pt idx="1241">
                  <c:v>-1.4463825636524281E-2</c:v>
                </c:pt>
                <c:pt idx="1242">
                  <c:v>-3.1840949650713463E-4</c:v>
                </c:pt>
                <c:pt idx="1243">
                  <c:v>-1.805319029720945E-4</c:v>
                </c:pt>
                <c:pt idx="1244">
                  <c:v>4.0418507850689678E-3</c:v>
                </c:pt>
                <c:pt idx="1245">
                  <c:v>2.6244978558173045E-2</c:v>
                </c:pt>
                <c:pt idx="1246">
                  <c:v>-1.2698753355092093E-2</c:v>
                </c:pt>
                <c:pt idx="1247">
                  <c:v>-1.0491564090037698E-2</c:v>
                </c:pt>
                <c:pt idx="1248">
                  <c:v>-1.137122015698625E-2</c:v>
                </c:pt>
                <c:pt idx="1249">
                  <c:v>-7.7043572987773251E-3</c:v>
                </c:pt>
                <c:pt idx="1250">
                  <c:v>-1.3321720191038465E-2</c:v>
                </c:pt>
                <c:pt idx="1251">
                  <c:v>3.9749608111738352E-3</c:v>
                </c:pt>
                <c:pt idx="1252">
                  <c:v>6.2573114518534511E-4</c:v>
                </c:pt>
                <c:pt idx="1253">
                  <c:v>-1.3086145382183351E-2</c:v>
                </c:pt>
                <c:pt idx="1254">
                  <c:v>2.2819992994312782E-3</c:v>
                </c:pt>
                <c:pt idx="1255">
                  <c:v>-6.2974682082101406E-3</c:v>
                </c:pt>
                <c:pt idx="1256">
                  <c:v>-2.1683762522403042E-3</c:v>
                </c:pt>
                <c:pt idx="1257">
                  <c:v>3.6928308340966696E-3</c:v>
                </c:pt>
                <c:pt idx="1258">
                  <c:v>8.5438877745673304E-3</c:v>
                </c:pt>
                <c:pt idx="1259">
                  <c:v>-2.0497682307856417E-2</c:v>
                </c:pt>
                <c:pt idx="1260">
                  <c:v>-6.3173534540092949E-3</c:v>
                </c:pt>
                <c:pt idx="1261">
                  <c:v>-9.0512280876004769E-3</c:v>
                </c:pt>
                <c:pt idx="1262">
                  <c:v>1.4588932054929782E-2</c:v>
                </c:pt>
                <c:pt idx="1263">
                  <c:v>1.6973527684038456E-3</c:v>
                </c:pt>
                <c:pt idx="1264">
                  <c:v>6.1932147126946046E-3</c:v>
                </c:pt>
                <c:pt idx="1265">
                  <c:v>8.9022591909565137E-3</c:v>
                </c:pt>
                <c:pt idx="1266">
                  <c:v>-1.5500196356924522E-3</c:v>
                </c:pt>
                <c:pt idx="1267">
                  <c:v>6.7439209115490216E-3</c:v>
                </c:pt>
                <c:pt idx="1268">
                  <c:v>9.1420686034890727E-3</c:v>
                </c:pt>
                <c:pt idx="1269">
                  <c:v>-1.5380406175100395E-2</c:v>
                </c:pt>
                <c:pt idx="1270">
                  <c:v>3.1394534009715177E-3</c:v>
                </c:pt>
                <c:pt idx="1271">
                  <c:v>1.3148869552323736E-2</c:v>
                </c:pt>
                <c:pt idx="1272">
                  <c:v>5.7044249466555175E-3</c:v>
                </c:pt>
                <c:pt idx="1273">
                  <c:v>-9.8241792240386268E-3</c:v>
                </c:pt>
                <c:pt idx="1274">
                  <c:v>1.7732791811727905E-2</c:v>
                </c:pt>
                <c:pt idx="1275">
                  <c:v>6.9171330295679937E-3</c:v>
                </c:pt>
                <c:pt idx="1276">
                  <c:v>-1.2847444838464039E-3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0-469B-9AF1-2CE026CA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73824"/>
        <c:axId val="156630208"/>
      </c:scatterChart>
      <c:valAx>
        <c:axId val="2217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30208"/>
        <c:crosses val="autoZero"/>
        <c:crossBetween val="midCat"/>
      </c:valAx>
      <c:valAx>
        <c:axId val="15663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7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Apple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'Multiple regression'!$G$3:$G$1279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'Multiple regression'!$H$3:$H$1279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E-4386-A0C9-81C0D607F59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'Multiple regression'!$G$3:$G$1279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'Multiple regression'!$I$3:$I$1279</c:f>
              <c:numCache>
                <c:formatCode>General</c:formatCode>
                <c:ptCount val="1277"/>
                <c:pt idx="0">
                  <c:v>2.7738117231053882E-3</c:v>
                </c:pt>
                <c:pt idx="1">
                  <c:v>1.1586512297504172E-3</c:v>
                </c:pt>
                <c:pt idx="2">
                  <c:v>4.8612334123323943E-3</c:v>
                </c:pt>
                <c:pt idx="3">
                  <c:v>2.6391211218450622E-3</c:v>
                </c:pt>
                <c:pt idx="4">
                  <c:v>2.9534045434152128E-3</c:v>
                </c:pt>
                <c:pt idx="5">
                  <c:v>-4.6135109685556249E-3</c:v>
                </c:pt>
                <c:pt idx="6">
                  <c:v>2.4886619450093465E-3</c:v>
                </c:pt>
                <c:pt idx="7">
                  <c:v>3.611271530085813E-3</c:v>
                </c:pt>
                <c:pt idx="8">
                  <c:v>6.5266440783583041E-3</c:v>
                </c:pt>
                <c:pt idx="9">
                  <c:v>-5.3131678879700254E-3</c:v>
                </c:pt>
                <c:pt idx="10">
                  <c:v>6.0245696158077733E-3</c:v>
                </c:pt>
                <c:pt idx="11">
                  <c:v>1.5470764579783634E-4</c:v>
                </c:pt>
                <c:pt idx="12">
                  <c:v>-1.7398733776956771E-3</c:v>
                </c:pt>
                <c:pt idx="13">
                  <c:v>7.0151172862572006E-3</c:v>
                </c:pt>
                <c:pt idx="14">
                  <c:v>1.6081201348707328E-3</c:v>
                </c:pt>
                <c:pt idx="15">
                  <c:v>-3.7091431990121941E-3</c:v>
                </c:pt>
                <c:pt idx="16">
                  <c:v>-1.1064632656407883E-3</c:v>
                </c:pt>
                <c:pt idx="17">
                  <c:v>4.4342990336295775E-3</c:v>
                </c:pt>
                <c:pt idx="18">
                  <c:v>-1.084617215459998E-2</c:v>
                </c:pt>
                <c:pt idx="19">
                  <c:v>2.9486942470394809E-3</c:v>
                </c:pt>
                <c:pt idx="20">
                  <c:v>3.7959590254949705E-3</c:v>
                </c:pt>
                <c:pt idx="21">
                  <c:v>-5.3969756113922424E-3</c:v>
                </c:pt>
                <c:pt idx="22">
                  <c:v>-1.8706038234835378E-2</c:v>
                </c:pt>
                <c:pt idx="23">
                  <c:v>-1.8519799921183779E-2</c:v>
                </c:pt>
                <c:pt idx="24">
                  <c:v>2.3416082917500212E-2</c:v>
                </c:pt>
                <c:pt idx="25">
                  <c:v>-5.7406589997041589E-3</c:v>
                </c:pt>
                <c:pt idx="26">
                  <c:v>-1.7174172185322262E-2</c:v>
                </c:pt>
                <c:pt idx="27">
                  <c:v>9.9674378276147779E-3</c:v>
                </c:pt>
                <c:pt idx="28">
                  <c:v>4.4113783290953964E-3</c:v>
                </c:pt>
                <c:pt idx="29">
                  <c:v>4.3210482858224448E-6</c:v>
                </c:pt>
                <c:pt idx="30">
                  <c:v>1.7139922259264813E-2</c:v>
                </c:pt>
                <c:pt idx="31">
                  <c:v>7.3583179568139263E-3</c:v>
                </c:pt>
                <c:pt idx="32">
                  <c:v>-3.6345403888065403E-3</c:v>
                </c:pt>
                <c:pt idx="33">
                  <c:v>5.8208227430907641E-3</c:v>
                </c:pt>
                <c:pt idx="34">
                  <c:v>-4.4168056279645868E-3</c:v>
                </c:pt>
                <c:pt idx="35">
                  <c:v>7.8446009937598038E-3</c:v>
                </c:pt>
                <c:pt idx="36">
                  <c:v>5.6653253123985382E-3</c:v>
                </c:pt>
                <c:pt idx="37">
                  <c:v>7.2513271121928489E-3</c:v>
                </c:pt>
                <c:pt idx="38">
                  <c:v>-3.1631847374012571E-3</c:v>
                </c:pt>
                <c:pt idx="39">
                  <c:v>-4.1823875971810174E-3</c:v>
                </c:pt>
                <c:pt idx="40">
                  <c:v>-1.522172320916523E-2</c:v>
                </c:pt>
                <c:pt idx="41">
                  <c:v>5.3198687941000298E-3</c:v>
                </c:pt>
                <c:pt idx="42">
                  <c:v>9.4430509101574092E-3</c:v>
                </c:pt>
                <c:pt idx="43">
                  <c:v>-7.6962473933419057E-3</c:v>
                </c:pt>
                <c:pt idx="44">
                  <c:v>4.5729329293898342E-3</c:v>
                </c:pt>
                <c:pt idx="45">
                  <c:v>5.1762956136669272E-3</c:v>
                </c:pt>
                <c:pt idx="46">
                  <c:v>6.4638180049069148E-3</c:v>
                </c:pt>
                <c:pt idx="47">
                  <c:v>3.7667180819387176E-3</c:v>
                </c:pt>
                <c:pt idx="48">
                  <c:v>-7.9246252245895963E-3</c:v>
                </c:pt>
                <c:pt idx="49">
                  <c:v>-7.7122012951329807E-3</c:v>
                </c:pt>
                <c:pt idx="50">
                  <c:v>3.3291052321494843E-3</c:v>
                </c:pt>
                <c:pt idx="51">
                  <c:v>-5.079669790514052E-3</c:v>
                </c:pt>
                <c:pt idx="52">
                  <c:v>-4.7471568643565939E-3</c:v>
                </c:pt>
                <c:pt idx="53">
                  <c:v>-1.1278175493962751E-3</c:v>
                </c:pt>
                <c:pt idx="54">
                  <c:v>-1.0767465643499178E-2</c:v>
                </c:pt>
                <c:pt idx="55">
                  <c:v>-8.1234208847334143E-3</c:v>
                </c:pt>
                <c:pt idx="56">
                  <c:v>3.0129907613530575E-3</c:v>
                </c:pt>
                <c:pt idx="57">
                  <c:v>2.0505326710883336E-2</c:v>
                </c:pt>
                <c:pt idx="58">
                  <c:v>-2.6597662249273828E-2</c:v>
                </c:pt>
                <c:pt idx="59">
                  <c:v>9.8384407391044937E-4</c:v>
                </c:pt>
                <c:pt idx="60">
                  <c:v>-5.0331145437054368E-4</c:v>
                </c:pt>
                <c:pt idx="61">
                  <c:v>-9.4252012970130424E-4</c:v>
                </c:pt>
                <c:pt idx="62">
                  <c:v>-1.0612456373176251E-2</c:v>
                </c:pt>
                <c:pt idx="63">
                  <c:v>2.781786691756644E-2</c:v>
                </c:pt>
                <c:pt idx="64">
                  <c:v>-4.190305806079429E-3</c:v>
                </c:pt>
                <c:pt idx="65">
                  <c:v>-2.9351405302509778E-3</c:v>
                </c:pt>
                <c:pt idx="66">
                  <c:v>7.6810966435283557E-3</c:v>
                </c:pt>
                <c:pt idx="67">
                  <c:v>-2.1517530774598182E-3</c:v>
                </c:pt>
                <c:pt idx="68">
                  <c:v>2.6031267813897653E-3</c:v>
                </c:pt>
                <c:pt idx="69">
                  <c:v>6.7820984305128253E-3</c:v>
                </c:pt>
                <c:pt idx="70">
                  <c:v>-1.9921937531459862E-4</c:v>
                </c:pt>
                <c:pt idx="71">
                  <c:v>3.6494965780912449E-3</c:v>
                </c:pt>
                <c:pt idx="72">
                  <c:v>5.3320824552910559E-3</c:v>
                </c:pt>
                <c:pt idx="73">
                  <c:v>-3.688390119915258E-3</c:v>
                </c:pt>
                <c:pt idx="74">
                  <c:v>-4.9332629274156225E-3</c:v>
                </c:pt>
                <c:pt idx="75">
                  <c:v>-5.1118796511272005E-3</c:v>
                </c:pt>
                <c:pt idx="76">
                  <c:v>-3.416776012605229E-4</c:v>
                </c:pt>
                <c:pt idx="77">
                  <c:v>-1.315292074713011E-2</c:v>
                </c:pt>
                <c:pt idx="78">
                  <c:v>1.9665357534460418E-3</c:v>
                </c:pt>
                <c:pt idx="79">
                  <c:v>1.3591741609351551E-2</c:v>
                </c:pt>
                <c:pt idx="80">
                  <c:v>-5.6740787170676717E-3</c:v>
                </c:pt>
                <c:pt idx="81">
                  <c:v>-5.3398734509053922E-3</c:v>
                </c:pt>
                <c:pt idx="82">
                  <c:v>1.5884148004783161E-2</c:v>
                </c:pt>
                <c:pt idx="83">
                  <c:v>-7.5939046522786775E-3</c:v>
                </c:pt>
                <c:pt idx="84">
                  <c:v>3.8319154293828201E-3</c:v>
                </c:pt>
                <c:pt idx="85">
                  <c:v>1.4261270714080647E-2</c:v>
                </c:pt>
                <c:pt idx="86">
                  <c:v>2.0772499520633268E-3</c:v>
                </c:pt>
                <c:pt idx="87">
                  <c:v>1.8534591667695771E-3</c:v>
                </c:pt>
                <c:pt idx="88">
                  <c:v>6.1842879174996562E-3</c:v>
                </c:pt>
                <c:pt idx="89">
                  <c:v>2.6235497350229706E-3</c:v>
                </c:pt>
                <c:pt idx="90">
                  <c:v>-5.9679023288329602E-4</c:v>
                </c:pt>
                <c:pt idx="91">
                  <c:v>-5.8644956033545425E-3</c:v>
                </c:pt>
                <c:pt idx="92">
                  <c:v>-6.0316891576742907E-4</c:v>
                </c:pt>
                <c:pt idx="93">
                  <c:v>-1.8387730225522762E-5</c:v>
                </c:pt>
                <c:pt idx="94">
                  <c:v>-3.4803787558461315E-3</c:v>
                </c:pt>
                <c:pt idx="95">
                  <c:v>3.5361859612133431E-3</c:v>
                </c:pt>
                <c:pt idx="96">
                  <c:v>2.8609075366818203E-3</c:v>
                </c:pt>
                <c:pt idx="97">
                  <c:v>-6.0268786465347106E-3</c:v>
                </c:pt>
                <c:pt idx="98">
                  <c:v>8.7170004466333492E-3</c:v>
                </c:pt>
                <c:pt idx="99">
                  <c:v>-2.1271662483176908E-3</c:v>
                </c:pt>
                <c:pt idx="100">
                  <c:v>-2.1846172940844242E-3</c:v>
                </c:pt>
                <c:pt idx="101">
                  <c:v>1.7963618988935564E-3</c:v>
                </c:pt>
                <c:pt idx="102">
                  <c:v>2.709299027617052E-3</c:v>
                </c:pt>
                <c:pt idx="103">
                  <c:v>4.3256870886408872E-4</c:v>
                </c:pt>
                <c:pt idx="104">
                  <c:v>1.0223417592728381E-2</c:v>
                </c:pt>
                <c:pt idx="105">
                  <c:v>3.70174234041262E-3</c:v>
                </c:pt>
                <c:pt idx="106">
                  <c:v>2.0101771192684954E-3</c:v>
                </c:pt>
                <c:pt idx="107">
                  <c:v>1.9720957508760481E-3</c:v>
                </c:pt>
                <c:pt idx="108">
                  <c:v>-7.5126140302135703E-3</c:v>
                </c:pt>
                <c:pt idx="109">
                  <c:v>-1.5588355887857704E-5</c:v>
                </c:pt>
                <c:pt idx="110">
                  <c:v>1.6606117624738356E-3</c:v>
                </c:pt>
                <c:pt idx="111">
                  <c:v>2.8295262547926147E-3</c:v>
                </c:pt>
                <c:pt idx="112">
                  <c:v>-1.1787288803021762E-3</c:v>
                </c:pt>
                <c:pt idx="113">
                  <c:v>-1.6822652201126163E-3</c:v>
                </c:pt>
                <c:pt idx="114">
                  <c:v>-6.7499655572262566E-3</c:v>
                </c:pt>
                <c:pt idx="115">
                  <c:v>-3.3824088257811461E-3</c:v>
                </c:pt>
                <c:pt idx="116">
                  <c:v>5.9176193591781619E-3</c:v>
                </c:pt>
                <c:pt idx="117">
                  <c:v>3.1138904582954379E-3</c:v>
                </c:pt>
                <c:pt idx="118">
                  <c:v>-7.0088075775633441E-3</c:v>
                </c:pt>
                <c:pt idx="119">
                  <c:v>-5.5122918679665379E-3</c:v>
                </c:pt>
                <c:pt idx="120">
                  <c:v>-3.850693777474168E-3</c:v>
                </c:pt>
                <c:pt idx="121">
                  <c:v>5.0423563872693655E-3</c:v>
                </c:pt>
                <c:pt idx="122">
                  <c:v>-7.9112211085345836E-3</c:v>
                </c:pt>
                <c:pt idx="123">
                  <c:v>7.2265392956674104E-3</c:v>
                </c:pt>
                <c:pt idx="124">
                  <c:v>-4.8063488406036407E-3</c:v>
                </c:pt>
                <c:pt idx="125">
                  <c:v>9.5413324621899109E-3</c:v>
                </c:pt>
                <c:pt idx="126">
                  <c:v>-6.9049685686546555E-3</c:v>
                </c:pt>
                <c:pt idx="127">
                  <c:v>5.5362801175942668E-4</c:v>
                </c:pt>
                <c:pt idx="128">
                  <c:v>9.835558567888222E-3</c:v>
                </c:pt>
                <c:pt idx="129">
                  <c:v>2.9529853455757329E-3</c:v>
                </c:pt>
                <c:pt idx="130">
                  <c:v>-5.509605799265402E-3</c:v>
                </c:pt>
                <c:pt idx="131">
                  <c:v>6.1688113291764922E-3</c:v>
                </c:pt>
                <c:pt idx="132">
                  <c:v>5.7267673669602259E-3</c:v>
                </c:pt>
                <c:pt idx="133">
                  <c:v>3.0121801312478352E-3</c:v>
                </c:pt>
                <c:pt idx="134">
                  <c:v>-4.4221708327347184E-3</c:v>
                </c:pt>
                <c:pt idx="135">
                  <c:v>6.8870198407818368E-3</c:v>
                </c:pt>
                <c:pt idx="136">
                  <c:v>-5.746328896666774E-3</c:v>
                </c:pt>
                <c:pt idx="137">
                  <c:v>1.1472216262725512E-2</c:v>
                </c:pt>
                <c:pt idx="138">
                  <c:v>-7.6904614690912077E-3</c:v>
                </c:pt>
                <c:pt idx="139">
                  <c:v>8.3172670915012091E-3</c:v>
                </c:pt>
                <c:pt idx="140">
                  <c:v>-1.9063254864706289E-3</c:v>
                </c:pt>
                <c:pt idx="141">
                  <c:v>9.8645831768854522E-3</c:v>
                </c:pt>
                <c:pt idx="142">
                  <c:v>-1.2178602774520139E-3</c:v>
                </c:pt>
                <c:pt idx="143">
                  <c:v>-1.2332625471926727E-2</c:v>
                </c:pt>
                <c:pt idx="144">
                  <c:v>-4.0246429554816844E-3</c:v>
                </c:pt>
                <c:pt idx="145">
                  <c:v>7.4784411704285165E-3</c:v>
                </c:pt>
                <c:pt idx="146">
                  <c:v>1.5992342380489815E-3</c:v>
                </c:pt>
                <c:pt idx="147">
                  <c:v>1.4104374374049929E-2</c:v>
                </c:pt>
                <c:pt idx="148">
                  <c:v>1.4413668515002964E-3</c:v>
                </c:pt>
                <c:pt idx="149">
                  <c:v>2.1346222560164455E-3</c:v>
                </c:pt>
                <c:pt idx="150">
                  <c:v>7.592696826519362E-4</c:v>
                </c:pt>
                <c:pt idx="151">
                  <c:v>3.7878080283639233E-3</c:v>
                </c:pt>
                <c:pt idx="152">
                  <c:v>-3.6256631320203229E-3</c:v>
                </c:pt>
                <c:pt idx="153">
                  <c:v>1.4867821999060399E-3</c:v>
                </c:pt>
                <c:pt idx="154">
                  <c:v>-1.5314521634108354E-3</c:v>
                </c:pt>
                <c:pt idx="155">
                  <c:v>-2.2464711533845098E-3</c:v>
                </c:pt>
                <c:pt idx="156">
                  <c:v>1.3696477678851286E-3</c:v>
                </c:pt>
                <c:pt idx="157">
                  <c:v>-2.4795462842517788E-3</c:v>
                </c:pt>
                <c:pt idx="158">
                  <c:v>2.076023005304007E-3</c:v>
                </c:pt>
                <c:pt idx="159">
                  <c:v>-1.5396474305457873E-3</c:v>
                </c:pt>
                <c:pt idx="160">
                  <c:v>-4.8461887557258963E-3</c:v>
                </c:pt>
                <c:pt idx="161">
                  <c:v>3.9609057969108236E-3</c:v>
                </c:pt>
                <c:pt idx="162">
                  <c:v>3.0963823264880423E-3</c:v>
                </c:pt>
                <c:pt idx="163">
                  <c:v>4.6851614801963707E-3</c:v>
                </c:pt>
                <c:pt idx="164">
                  <c:v>3.3155401047764823E-3</c:v>
                </c:pt>
                <c:pt idx="165">
                  <c:v>1.6336940818868404E-3</c:v>
                </c:pt>
                <c:pt idx="166">
                  <c:v>5.2477936771969207E-3</c:v>
                </c:pt>
                <c:pt idx="167">
                  <c:v>2.5413722853516157E-3</c:v>
                </c:pt>
                <c:pt idx="168">
                  <c:v>-1.3418852231250418E-3</c:v>
                </c:pt>
                <c:pt idx="169">
                  <c:v>-1.6995967398110488E-4</c:v>
                </c:pt>
                <c:pt idx="170">
                  <c:v>-1.0123159929928793E-2</c:v>
                </c:pt>
                <c:pt idx="171">
                  <c:v>-5.759307873757424E-3</c:v>
                </c:pt>
                <c:pt idx="172">
                  <c:v>1.9336043526252233E-3</c:v>
                </c:pt>
                <c:pt idx="173">
                  <c:v>-1.968813371350514E-3</c:v>
                </c:pt>
                <c:pt idx="174">
                  <c:v>1.3019017852287679E-2</c:v>
                </c:pt>
                <c:pt idx="175">
                  <c:v>1.0811101629746025E-3</c:v>
                </c:pt>
                <c:pt idx="176">
                  <c:v>5.1284509871387593E-3</c:v>
                </c:pt>
                <c:pt idx="177">
                  <c:v>-2.1352900540449762E-3</c:v>
                </c:pt>
                <c:pt idx="178">
                  <c:v>-7.3812732017464492E-3</c:v>
                </c:pt>
                <c:pt idx="179">
                  <c:v>1.563316701094998E-3</c:v>
                </c:pt>
                <c:pt idx="180">
                  <c:v>1.0091440596393727E-3</c:v>
                </c:pt>
                <c:pt idx="181">
                  <c:v>4.5676869417940313E-3</c:v>
                </c:pt>
                <c:pt idx="182">
                  <c:v>-6.0742764722880793E-3</c:v>
                </c:pt>
                <c:pt idx="183">
                  <c:v>7.2601408818207189E-3</c:v>
                </c:pt>
                <c:pt idx="184">
                  <c:v>1.1292652136548806E-4</c:v>
                </c:pt>
                <c:pt idx="185">
                  <c:v>3.8157075993816058E-3</c:v>
                </c:pt>
                <c:pt idx="186">
                  <c:v>-4.0242678755089932E-3</c:v>
                </c:pt>
                <c:pt idx="187">
                  <c:v>6.8563129605624931E-3</c:v>
                </c:pt>
                <c:pt idx="188">
                  <c:v>1.3222891852967215E-3</c:v>
                </c:pt>
                <c:pt idx="189">
                  <c:v>1.6501874269056918E-3</c:v>
                </c:pt>
                <c:pt idx="190">
                  <c:v>-2.4655921655491837E-3</c:v>
                </c:pt>
                <c:pt idx="191">
                  <c:v>-9.2551570242696245E-3</c:v>
                </c:pt>
                <c:pt idx="192">
                  <c:v>-8.3340647107766723E-3</c:v>
                </c:pt>
                <c:pt idx="193">
                  <c:v>-1.2254500754102042E-3</c:v>
                </c:pt>
                <c:pt idx="194">
                  <c:v>2.409247252075729E-3</c:v>
                </c:pt>
                <c:pt idx="195">
                  <c:v>-2.6118639985865007E-2</c:v>
                </c:pt>
                <c:pt idx="196">
                  <c:v>1.5930426395902812E-2</c:v>
                </c:pt>
                <c:pt idx="197">
                  <c:v>-2.0468898028126519E-5</c:v>
                </c:pt>
                <c:pt idx="198">
                  <c:v>3.0928386869516207E-4</c:v>
                </c:pt>
                <c:pt idx="199">
                  <c:v>1.0096215886559417E-2</c:v>
                </c:pt>
                <c:pt idx="200">
                  <c:v>-9.2894996042541152E-3</c:v>
                </c:pt>
                <c:pt idx="201">
                  <c:v>-3.4646403501185129E-3</c:v>
                </c:pt>
                <c:pt idx="202">
                  <c:v>1.820546821805458E-3</c:v>
                </c:pt>
                <c:pt idx="203">
                  <c:v>-7.6275476061055418E-3</c:v>
                </c:pt>
                <c:pt idx="204">
                  <c:v>1.0584207283509903E-2</c:v>
                </c:pt>
                <c:pt idx="205">
                  <c:v>-8.3513063091416977E-3</c:v>
                </c:pt>
                <c:pt idx="206">
                  <c:v>-4.8528523589573486E-3</c:v>
                </c:pt>
                <c:pt idx="207">
                  <c:v>1.1820481032236929E-2</c:v>
                </c:pt>
                <c:pt idx="208">
                  <c:v>-2.0291072656781865E-2</c:v>
                </c:pt>
                <c:pt idx="209">
                  <c:v>1.0411249513618881E-2</c:v>
                </c:pt>
                <c:pt idx="210">
                  <c:v>6.7623767716284457E-3</c:v>
                </c:pt>
                <c:pt idx="211">
                  <c:v>-9.4813951883472684E-3</c:v>
                </c:pt>
                <c:pt idx="212">
                  <c:v>-5.3456755101565709E-3</c:v>
                </c:pt>
                <c:pt idx="213">
                  <c:v>5.0107575160848392E-4</c:v>
                </c:pt>
                <c:pt idx="214">
                  <c:v>9.7256637317942943E-3</c:v>
                </c:pt>
                <c:pt idx="215">
                  <c:v>1.0407373282478032E-2</c:v>
                </c:pt>
                <c:pt idx="216">
                  <c:v>-6.680745786743522E-3</c:v>
                </c:pt>
                <c:pt idx="217">
                  <c:v>-1.0102554829964396E-2</c:v>
                </c:pt>
                <c:pt idx="218">
                  <c:v>-1.328745548091621E-2</c:v>
                </c:pt>
                <c:pt idx="219">
                  <c:v>4.2172623053740249E-3</c:v>
                </c:pt>
                <c:pt idx="220">
                  <c:v>-1.4356685506542344E-2</c:v>
                </c:pt>
                <c:pt idx="221">
                  <c:v>8.2192317928639087E-3</c:v>
                </c:pt>
                <c:pt idx="222">
                  <c:v>3.4828925996413396E-3</c:v>
                </c:pt>
                <c:pt idx="223">
                  <c:v>-3.0883390819330617E-2</c:v>
                </c:pt>
                <c:pt idx="224">
                  <c:v>7.3545320850254229E-3</c:v>
                </c:pt>
                <c:pt idx="225">
                  <c:v>-1.0498865954402605E-2</c:v>
                </c:pt>
                <c:pt idx="226">
                  <c:v>6.3754679461742684E-3</c:v>
                </c:pt>
                <c:pt idx="227">
                  <c:v>2.3187058442836733E-3</c:v>
                </c:pt>
                <c:pt idx="228">
                  <c:v>1.0532123933976735E-2</c:v>
                </c:pt>
                <c:pt idx="229">
                  <c:v>1.3062184449823634E-2</c:v>
                </c:pt>
                <c:pt idx="230">
                  <c:v>-1.8817108949959335E-3</c:v>
                </c:pt>
                <c:pt idx="231">
                  <c:v>1.169140645302433E-2</c:v>
                </c:pt>
                <c:pt idx="232">
                  <c:v>-6.8491106027537326E-3</c:v>
                </c:pt>
                <c:pt idx="233">
                  <c:v>-2.6474422292190273E-2</c:v>
                </c:pt>
                <c:pt idx="234">
                  <c:v>9.9645859212332578E-3</c:v>
                </c:pt>
                <c:pt idx="235">
                  <c:v>-1.9983539143334797E-2</c:v>
                </c:pt>
                <c:pt idx="236">
                  <c:v>2.2628619845297408E-2</c:v>
                </c:pt>
                <c:pt idx="237">
                  <c:v>1.4944371951195791E-3</c:v>
                </c:pt>
                <c:pt idx="238">
                  <c:v>-3.7018061004107277E-3</c:v>
                </c:pt>
                <c:pt idx="239">
                  <c:v>-5.2642687587681437E-3</c:v>
                </c:pt>
                <c:pt idx="240">
                  <c:v>-1.295533460604228E-2</c:v>
                </c:pt>
                <c:pt idx="241">
                  <c:v>-5.8454275055659687E-3</c:v>
                </c:pt>
                <c:pt idx="242">
                  <c:v>-6.2115506117582089E-4</c:v>
                </c:pt>
                <c:pt idx="243">
                  <c:v>-8.9063955915083363E-3</c:v>
                </c:pt>
                <c:pt idx="244">
                  <c:v>-9.1849146654933347E-3</c:v>
                </c:pt>
                <c:pt idx="245">
                  <c:v>-2.2734014949218961E-2</c:v>
                </c:pt>
                <c:pt idx="246">
                  <c:v>-9.0062675961592748E-3</c:v>
                </c:pt>
                <c:pt idx="247">
                  <c:v>2.4193425112259109E-2</c:v>
                </c:pt>
                <c:pt idx="248">
                  <c:v>1.0691553383766549E-2</c:v>
                </c:pt>
                <c:pt idx="249">
                  <c:v>-3.9063909911909544E-4</c:v>
                </c:pt>
                <c:pt idx="250">
                  <c:v>-1.1836999903493798E-2</c:v>
                </c:pt>
                <c:pt idx="251">
                  <c:v>-1.1419795302071274E-2</c:v>
                </c:pt>
                <c:pt idx="252">
                  <c:v>-7.3194417103404174E-4</c:v>
                </c:pt>
                <c:pt idx="253">
                  <c:v>1.2237091301083514E-2</c:v>
                </c:pt>
                <c:pt idx="254">
                  <c:v>6.5417662697203026E-3</c:v>
                </c:pt>
                <c:pt idx="255">
                  <c:v>3.983619777698586E-3</c:v>
                </c:pt>
                <c:pt idx="256">
                  <c:v>-6.9273548200630432E-4</c:v>
                </c:pt>
                <c:pt idx="257">
                  <c:v>6.9334072019137602E-4</c:v>
                </c:pt>
                <c:pt idx="258">
                  <c:v>-6.4884887266029173E-3</c:v>
                </c:pt>
                <c:pt idx="259">
                  <c:v>4.6917368409387869E-4</c:v>
                </c:pt>
                <c:pt idx="260">
                  <c:v>1.2209018618725993E-2</c:v>
                </c:pt>
                <c:pt idx="261">
                  <c:v>4.8899558984318373E-4</c:v>
                </c:pt>
                <c:pt idx="262">
                  <c:v>9.5070728981497613E-3</c:v>
                </c:pt>
                <c:pt idx="263">
                  <c:v>-4.7685647534103683E-3</c:v>
                </c:pt>
                <c:pt idx="264">
                  <c:v>-5.5857954628472182E-3</c:v>
                </c:pt>
                <c:pt idx="265">
                  <c:v>1.1945283024443183E-3</c:v>
                </c:pt>
                <c:pt idx="266">
                  <c:v>3.4468163564197571E-3</c:v>
                </c:pt>
                <c:pt idx="267">
                  <c:v>-2.7605080058734706E-3</c:v>
                </c:pt>
                <c:pt idx="268">
                  <c:v>-3.4812591444907787E-3</c:v>
                </c:pt>
                <c:pt idx="269">
                  <c:v>7.7053034904461118E-3</c:v>
                </c:pt>
                <c:pt idx="270">
                  <c:v>6.6093334954041294E-4</c:v>
                </c:pt>
                <c:pt idx="271">
                  <c:v>1.0225823841374412E-3</c:v>
                </c:pt>
                <c:pt idx="272">
                  <c:v>-1.851375318384463E-3</c:v>
                </c:pt>
                <c:pt idx="273">
                  <c:v>1.5373181592863366E-2</c:v>
                </c:pt>
                <c:pt idx="274">
                  <c:v>4.9692550102084553E-3</c:v>
                </c:pt>
                <c:pt idx="275">
                  <c:v>-8.2391892794759294E-3</c:v>
                </c:pt>
                <c:pt idx="276">
                  <c:v>-6.6550439719857985E-3</c:v>
                </c:pt>
                <c:pt idx="277">
                  <c:v>7.7685988281488687E-3</c:v>
                </c:pt>
                <c:pt idx="278">
                  <c:v>-1.0607408037160123E-3</c:v>
                </c:pt>
                <c:pt idx="279">
                  <c:v>4.8995566984686937E-3</c:v>
                </c:pt>
                <c:pt idx="280">
                  <c:v>-6.0646207308301279E-3</c:v>
                </c:pt>
                <c:pt idx="281">
                  <c:v>6.220950673710748E-3</c:v>
                </c:pt>
                <c:pt idx="282">
                  <c:v>-2.0433991827219639E-3</c:v>
                </c:pt>
                <c:pt idx="283">
                  <c:v>1.4635182747814455E-3</c:v>
                </c:pt>
                <c:pt idx="284">
                  <c:v>-2.4756923462207138E-3</c:v>
                </c:pt>
                <c:pt idx="285">
                  <c:v>8.1428627566942306E-3</c:v>
                </c:pt>
                <c:pt idx="286">
                  <c:v>7.6495388376926409E-3</c:v>
                </c:pt>
                <c:pt idx="287">
                  <c:v>-2.4776147030922133E-3</c:v>
                </c:pt>
                <c:pt idx="288">
                  <c:v>1.2040078514449367E-3</c:v>
                </c:pt>
                <c:pt idx="289">
                  <c:v>3.2303068256460607E-3</c:v>
                </c:pt>
                <c:pt idx="290">
                  <c:v>1.2738034080494668E-3</c:v>
                </c:pt>
                <c:pt idx="291">
                  <c:v>1.0171631499101628E-3</c:v>
                </c:pt>
                <c:pt idx="292">
                  <c:v>-3.2424845959086188E-3</c:v>
                </c:pt>
                <c:pt idx="293">
                  <c:v>-3.0071922386631905E-3</c:v>
                </c:pt>
                <c:pt idx="294">
                  <c:v>-2.1444907552211311E-3</c:v>
                </c:pt>
                <c:pt idx="295">
                  <c:v>-1.0332050691870397E-2</c:v>
                </c:pt>
                <c:pt idx="296">
                  <c:v>1.113025857393048E-2</c:v>
                </c:pt>
                <c:pt idx="297">
                  <c:v>9.8861848028133463E-3</c:v>
                </c:pt>
                <c:pt idx="298">
                  <c:v>5.5055430500041214E-3</c:v>
                </c:pt>
                <c:pt idx="299">
                  <c:v>3.2644393261788071E-3</c:v>
                </c:pt>
                <c:pt idx="300">
                  <c:v>2.2399213937888693E-3</c:v>
                </c:pt>
                <c:pt idx="301">
                  <c:v>2.3916130790235168E-3</c:v>
                </c:pt>
                <c:pt idx="302">
                  <c:v>6.7656872821897657E-3</c:v>
                </c:pt>
                <c:pt idx="303">
                  <c:v>-3.9184759771856356E-3</c:v>
                </c:pt>
                <c:pt idx="304">
                  <c:v>3.1489951168925745E-3</c:v>
                </c:pt>
                <c:pt idx="305">
                  <c:v>1.1206057662835786E-2</c:v>
                </c:pt>
                <c:pt idx="306">
                  <c:v>-1.2472437433873509E-2</c:v>
                </c:pt>
                <c:pt idx="307">
                  <c:v>5.8258253361629965E-3</c:v>
                </c:pt>
                <c:pt idx="308">
                  <c:v>-4.5584100563868732E-3</c:v>
                </c:pt>
                <c:pt idx="309">
                  <c:v>-4.5002683427727901E-4</c:v>
                </c:pt>
                <c:pt idx="310">
                  <c:v>2.4521434320499617E-3</c:v>
                </c:pt>
                <c:pt idx="311">
                  <c:v>4.1885400181918397E-3</c:v>
                </c:pt>
                <c:pt idx="312">
                  <c:v>1.4566016226863422E-5</c:v>
                </c:pt>
                <c:pt idx="313">
                  <c:v>3.8979936731520946E-3</c:v>
                </c:pt>
                <c:pt idx="314">
                  <c:v>-7.7506139158330231E-5</c:v>
                </c:pt>
                <c:pt idx="315">
                  <c:v>2.3455129051179881E-4</c:v>
                </c:pt>
                <c:pt idx="316">
                  <c:v>1.5172484216583839E-3</c:v>
                </c:pt>
                <c:pt idx="317">
                  <c:v>-5.6418128566861937E-5</c:v>
                </c:pt>
                <c:pt idx="318">
                  <c:v>1.6620910687866071E-3</c:v>
                </c:pt>
                <c:pt idx="319">
                  <c:v>3.158403576997904E-3</c:v>
                </c:pt>
                <c:pt idx="320">
                  <c:v>-1.2907376759964243E-3</c:v>
                </c:pt>
                <c:pt idx="321">
                  <c:v>-1.276240415266761E-4</c:v>
                </c:pt>
                <c:pt idx="322">
                  <c:v>2.1777845729099056E-3</c:v>
                </c:pt>
                <c:pt idx="323">
                  <c:v>-3.7676980992134364E-4</c:v>
                </c:pt>
                <c:pt idx="324">
                  <c:v>5.2583065586142511E-3</c:v>
                </c:pt>
                <c:pt idx="325">
                  <c:v>4.5038631167954838E-4</c:v>
                </c:pt>
                <c:pt idx="326">
                  <c:v>4.2629195831417289E-3</c:v>
                </c:pt>
                <c:pt idx="327">
                  <c:v>6.984046569121681E-3</c:v>
                </c:pt>
                <c:pt idx="328">
                  <c:v>9.0847954872683226E-3</c:v>
                </c:pt>
                <c:pt idx="329">
                  <c:v>-3.5137556177750927E-3</c:v>
                </c:pt>
                <c:pt idx="330">
                  <c:v>-1.1284947426380338E-3</c:v>
                </c:pt>
                <c:pt idx="331">
                  <c:v>-1.0277765970260534E-3</c:v>
                </c:pt>
                <c:pt idx="332">
                  <c:v>7.4286012150512259E-3</c:v>
                </c:pt>
                <c:pt idx="333">
                  <c:v>-5.6426508724794272E-3</c:v>
                </c:pt>
                <c:pt idx="334">
                  <c:v>-9.1583982754789468E-4</c:v>
                </c:pt>
                <c:pt idx="335">
                  <c:v>-7.7588029325266527E-3</c:v>
                </c:pt>
                <c:pt idx="336">
                  <c:v>2.0233569324560902E-3</c:v>
                </c:pt>
                <c:pt idx="337">
                  <c:v>-7.1111653468688401E-3</c:v>
                </c:pt>
                <c:pt idx="338">
                  <c:v>-4.8438007968707748E-3</c:v>
                </c:pt>
                <c:pt idx="339">
                  <c:v>-1.6009328837266487E-3</c:v>
                </c:pt>
                <c:pt idx="340">
                  <c:v>-1.197204675157567E-2</c:v>
                </c:pt>
                <c:pt idx="341">
                  <c:v>-2.3279547272323205E-3</c:v>
                </c:pt>
                <c:pt idx="342">
                  <c:v>6.4631546195892311E-4</c:v>
                </c:pt>
                <c:pt idx="343">
                  <c:v>9.629832032070065E-3</c:v>
                </c:pt>
                <c:pt idx="344">
                  <c:v>-1.4636351842224355E-5</c:v>
                </c:pt>
                <c:pt idx="345">
                  <c:v>-9.8003567884012155E-3</c:v>
                </c:pt>
                <c:pt idx="346">
                  <c:v>3.1884111549411514E-3</c:v>
                </c:pt>
                <c:pt idx="347">
                  <c:v>-2.5628249121652119E-3</c:v>
                </c:pt>
                <c:pt idx="348">
                  <c:v>-6.6089708916196258E-3</c:v>
                </c:pt>
                <c:pt idx="349">
                  <c:v>2.5909052547199735E-3</c:v>
                </c:pt>
                <c:pt idx="350">
                  <c:v>-2.2960819987908323E-3</c:v>
                </c:pt>
                <c:pt idx="351">
                  <c:v>-7.1453457774275225E-3</c:v>
                </c:pt>
                <c:pt idx="352">
                  <c:v>1.3115461739924175E-3</c:v>
                </c:pt>
                <c:pt idx="353">
                  <c:v>-4.9495577664407757E-3</c:v>
                </c:pt>
                <c:pt idx="354">
                  <c:v>-1.746856184628325E-3</c:v>
                </c:pt>
                <c:pt idx="355">
                  <c:v>-7.3063501442303053E-3</c:v>
                </c:pt>
                <c:pt idx="356">
                  <c:v>2.0637114608606649E-2</c:v>
                </c:pt>
                <c:pt idx="357">
                  <c:v>2.9423328306004675E-3</c:v>
                </c:pt>
                <c:pt idx="358">
                  <c:v>1.0054584804808279E-2</c:v>
                </c:pt>
                <c:pt idx="359">
                  <c:v>1.3310678249038661E-2</c:v>
                </c:pt>
                <c:pt idx="360">
                  <c:v>7.1460761027081487E-3</c:v>
                </c:pt>
                <c:pt idx="361">
                  <c:v>-6.3922411197212042E-3</c:v>
                </c:pt>
                <c:pt idx="362">
                  <c:v>6.28698942118383E-4</c:v>
                </c:pt>
                <c:pt idx="363">
                  <c:v>-2.4288731148120997E-3</c:v>
                </c:pt>
                <c:pt idx="364">
                  <c:v>2.4229160851130197E-3</c:v>
                </c:pt>
                <c:pt idx="365">
                  <c:v>7.833745025142308E-3</c:v>
                </c:pt>
                <c:pt idx="366">
                  <c:v>4.7414991298030179E-3</c:v>
                </c:pt>
                <c:pt idx="367">
                  <c:v>5.8496958165674198E-3</c:v>
                </c:pt>
                <c:pt idx="368">
                  <c:v>-4.2734457374713573E-3</c:v>
                </c:pt>
                <c:pt idx="369">
                  <c:v>1.2441884611728185E-3</c:v>
                </c:pt>
                <c:pt idx="370">
                  <c:v>3.8652293354376577E-4</c:v>
                </c:pt>
                <c:pt idx="371">
                  <c:v>-7.744284906318945E-3</c:v>
                </c:pt>
                <c:pt idx="372">
                  <c:v>1.5911936606784643E-3</c:v>
                </c:pt>
                <c:pt idx="373">
                  <c:v>-5.264716744099859E-4</c:v>
                </c:pt>
                <c:pt idx="374">
                  <c:v>9.6470059699532706E-3</c:v>
                </c:pt>
                <c:pt idx="375">
                  <c:v>-3.0720790226009776E-3</c:v>
                </c:pt>
                <c:pt idx="376">
                  <c:v>4.0930099345766902E-3</c:v>
                </c:pt>
                <c:pt idx="377">
                  <c:v>-2.520672830102281E-3</c:v>
                </c:pt>
                <c:pt idx="378">
                  <c:v>-1.7672739808175908E-3</c:v>
                </c:pt>
                <c:pt idx="379">
                  <c:v>-2.7967281928474698E-3</c:v>
                </c:pt>
                <c:pt idx="380">
                  <c:v>5.3399933713144162E-3</c:v>
                </c:pt>
                <c:pt idx="381">
                  <c:v>3.9381627369831709E-3</c:v>
                </c:pt>
                <c:pt idx="382">
                  <c:v>6.3396757022343752E-4</c:v>
                </c:pt>
                <c:pt idx="383">
                  <c:v>3.3875754500902414E-3</c:v>
                </c:pt>
                <c:pt idx="384">
                  <c:v>-6.8558068559674678E-4</c:v>
                </c:pt>
                <c:pt idx="385">
                  <c:v>-2.9107813366682682E-3</c:v>
                </c:pt>
                <c:pt idx="386">
                  <c:v>-5.1179463900431913E-3</c:v>
                </c:pt>
                <c:pt idx="387">
                  <c:v>1.2138568227865449E-2</c:v>
                </c:pt>
                <c:pt idx="388">
                  <c:v>-8.0396023737450955E-3</c:v>
                </c:pt>
                <c:pt idx="389">
                  <c:v>9.281848042907128E-3</c:v>
                </c:pt>
                <c:pt idx="390">
                  <c:v>-2.5788193887569225E-3</c:v>
                </c:pt>
                <c:pt idx="391">
                  <c:v>2.0873488351399625E-3</c:v>
                </c:pt>
                <c:pt idx="392">
                  <c:v>-2.1982909895536824E-3</c:v>
                </c:pt>
                <c:pt idx="393">
                  <c:v>3.1874309058496316E-3</c:v>
                </c:pt>
                <c:pt idx="394">
                  <c:v>-2.3253008775924013E-3</c:v>
                </c:pt>
                <c:pt idx="395">
                  <c:v>7.9713166128111117E-3</c:v>
                </c:pt>
                <c:pt idx="396">
                  <c:v>-9.7099666525322995E-3</c:v>
                </c:pt>
                <c:pt idx="397">
                  <c:v>-5.9945141007143477E-3</c:v>
                </c:pt>
                <c:pt idx="398">
                  <c:v>-1.7857960329866897E-2</c:v>
                </c:pt>
                <c:pt idx="399">
                  <c:v>-3.7530919516324699E-4</c:v>
                </c:pt>
                <c:pt idx="400">
                  <c:v>-1.5783420042920103E-3</c:v>
                </c:pt>
                <c:pt idx="401">
                  <c:v>1.1613328765338816E-2</c:v>
                </c:pt>
                <c:pt idx="402">
                  <c:v>5.5262168623992766E-3</c:v>
                </c:pt>
                <c:pt idx="403">
                  <c:v>-5.4563267045747189E-3</c:v>
                </c:pt>
                <c:pt idx="404">
                  <c:v>-1.597635997688596E-3</c:v>
                </c:pt>
                <c:pt idx="405">
                  <c:v>2.7136419480183202E-3</c:v>
                </c:pt>
                <c:pt idx="406">
                  <c:v>-5.3852381739491716E-3</c:v>
                </c:pt>
                <c:pt idx="407">
                  <c:v>1.2561003294227183E-3</c:v>
                </c:pt>
                <c:pt idx="408">
                  <c:v>1.3126245637888242E-2</c:v>
                </c:pt>
                <c:pt idx="409">
                  <c:v>1.1846558236310665E-3</c:v>
                </c:pt>
                <c:pt idx="410">
                  <c:v>1.8666742258385883E-3</c:v>
                </c:pt>
                <c:pt idx="411">
                  <c:v>3.0780313660757019E-4</c:v>
                </c:pt>
                <c:pt idx="412">
                  <c:v>-7.0083832034712181E-3</c:v>
                </c:pt>
                <c:pt idx="413">
                  <c:v>-8.9429930579318865E-3</c:v>
                </c:pt>
                <c:pt idx="414">
                  <c:v>5.0337298493427227E-3</c:v>
                </c:pt>
                <c:pt idx="415">
                  <c:v>-7.1656013588754161E-3</c:v>
                </c:pt>
                <c:pt idx="416">
                  <c:v>9.7776728017233416E-3</c:v>
                </c:pt>
                <c:pt idx="417">
                  <c:v>6.5952181521452095E-3</c:v>
                </c:pt>
                <c:pt idx="418">
                  <c:v>-9.6056615332261175E-3</c:v>
                </c:pt>
                <c:pt idx="419">
                  <c:v>3.404243599017961E-3</c:v>
                </c:pt>
                <c:pt idx="420">
                  <c:v>6.6515875564235605E-3</c:v>
                </c:pt>
                <c:pt idx="421">
                  <c:v>4.1114848529142656E-3</c:v>
                </c:pt>
                <c:pt idx="422">
                  <c:v>-2.055163369504261E-4</c:v>
                </c:pt>
                <c:pt idx="423">
                  <c:v>-7.135265571923002E-3</c:v>
                </c:pt>
                <c:pt idx="424">
                  <c:v>2.0688129424157676E-3</c:v>
                </c:pt>
                <c:pt idx="425">
                  <c:v>1.0891810649439499E-2</c:v>
                </c:pt>
                <c:pt idx="426">
                  <c:v>-4.3561383797287127E-3</c:v>
                </c:pt>
                <c:pt idx="427">
                  <c:v>-6.5585506938375254E-3</c:v>
                </c:pt>
                <c:pt idx="428">
                  <c:v>3.9521281677981366E-3</c:v>
                </c:pt>
                <c:pt idx="429">
                  <c:v>1.8688313789447172E-3</c:v>
                </c:pt>
                <c:pt idx="430">
                  <c:v>7.3123573713271637E-3</c:v>
                </c:pt>
                <c:pt idx="431">
                  <c:v>8.9489908076276496E-4</c:v>
                </c:pt>
                <c:pt idx="432">
                  <c:v>-6.7084332433783121E-3</c:v>
                </c:pt>
                <c:pt idx="433">
                  <c:v>4.2143467130866651E-3</c:v>
                </c:pt>
                <c:pt idx="434">
                  <c:v>-1.0131287357871322E-2</c:v>
                </c:pt>
                <c:pt idx="435">
                  <c:v>6.0038840429900578E-3</c:v>
                </c:pt>
                <c:pt idx="436">
                  <c:v>2.9547044211418981E-3</c:v>
                </c:pt>
                <c:pt idx="437">
                  <c:v>-4.4486714783644032E-3</c:v>
                </c:pt>
                <c:pt idx="438">
                  <c:v>6.7627143577965315E-3</c:v>
                </c:pt>
                <c:pt idx="439">
                  <c:v>-9.223607759634175E-3</c:v>
                </c:pt>
                <c:pt idx="440">
                  <c:v>-8.0223000436310653E-3</c:v>
                </c:pt>
                <c:pt idx="441">
                  <c:v>1.0003422216705256E-2</c:v>
                </c:pt>
                <c:pt idx="442">
                  <c:v>1.0321772924747801E-3</c:v>
                </c:pt>
                <c:pt idx="443">
                  <c:v>-1.0287009577797515E-4</c:v>
                </c:pt>
                <c:pt idx="444">
                  <c:v>2.1720057511943986E-3</c:v>
                </c:pt>
                <c:pt idx="445">
                  <c:v>3.2248605757017809E-3</c:v>
                </c:pt>
                <c:pt idx="446">
                  <c:v>7.6850593176700848E-3</c:v>
                </c:pt>
                <c:pt idx="447">
                  <c:v>4.736799466477119E-4</c:v>
                </c:pt>
                <c:pt idx="448">
                  <c:v>2.682621259725999E-3</c:v>
                </c:pt>
                <c:pt idx="449">
                  <c:v>-9.6424361140591899E-4</c:v>
                </c:pt>
                <c:pt idx="450">
                  <c:v>1.965009405801443E-3</c:v>
                </c:pt>
                <c:pt idx="451">
                  <c:v>-3.3469958362623018E-3</c:v>
                </c:pt>
                <c:pt idx="452">
                  <c:v>-9.8623303720458619E-4</c:v>
                </c:pt>
                <c:pt idx="453">
                  <c:v>3.4532021483999306E-3</c:v>
                </c:pt>
                <c:pt idx="454">
                  <c:v>-4.1055223151426528E-3</c:v>
                </c:pt>
                <c:pt idx="455">
                  <c:v>1.1168190667405596E-2</c:v>
                </c:pt>
                <c:pt idx="456">
                  <c:v>-1.3693960255972732E-3</c:v>
                </c:pt>
                <c:pt idx="457">
                  <c:v>1.6510173080659468E-2</c:v>
                </c:pt>
                <c:pt idx="458">
                  <c:v>-2.3420674585182392E-4</c:v>
                </c:pt>
                <c:pt idx="459">
                  <c:v>-5.0020525988827029E-3</c:v>
                </c:pt>
                <c:pt idx="460">
                  <c:v>4.6603439415949955E-3</c:v>
                </c:pt>
                <c:pt idx="461">
                  <c:v>3.9079876500279043E-4</c:v>
                </c:pt>
                <c:pt idx="462">
                  <c:v>6.6869136793691209E-3</c:v>
                </c:pt>
                <c:pt idx="463">
                  <c:v>2.4954137159020028E-4</c:v>
                </c:pt>
                <c:pt idx="464">
                  <c:v>-1.7846567848972029E-3</c:v>
                </c:pt>
                <c:pt idx="465">
                  <c:v>8.7324836028255018E-4</c:v>
                </c:pt>
                <c:pt idx="466">
                  <c:v>4.3855499896293458E-4</c:v>
                </c:pt>
                <c:pt idx="467">
                  <c:v>3.0830459051132109E-3</c:v>
                </c:pt>
                <c:pt idx="468">
                  <c:v>4.3237561366882768E-3</c:v>
                </c:pt>
                <c:pt idx="469">
                  <c:v>1.0070451208803962E-3</c:v>
                </c:pt>
                <c:pt idx="470">
                  <c:v>1.6922785132179451E-3</c:v>
                </c:pt>
                <c:pt idx="471">
                  <c:v>4.0699948628127591E-3</c:v>
                </c:pt>
                <c:pt idx="472">
                  <c:v>3.8059442852016703E-3</c:v>
                </c:pt>
                <c:pt idx="473">
                  <c:v>2.862924001048683E-3</c:v>
                </c:pt>
                <c:pt idx="474">
                  <c:v>-2.461019304503629E-3</c:v>
                </c:pt>
                <c:pt idx="475">
                  <c:v>-3.6894361945713754E-3</c:v>
                </c:pt>
                <c:pt idx="476">
                  <c:v>-4.7819128324392733E-4</c:v>
                </c:pt>
                <c:pt idx="477">
                  <c:v>2.2776417058672225E-5</c:v>
                </c:pt>
                <c:pt idx="478">
                  <c:v>4.9983238737593277E-3</c:v>
                </c:pt>
                <c:pt idx="479">
                  <c:v>5.7402131343288313E-4</c:v>
                </c:pt>
                <c:pt idx="480">
                  <c:v>5.0942769180015363E-5</c:v>
                </c:pt>
                <c:pt idx="481">
                  <c:v>-4.3156337622317662E-4</c:v>
                </c:pt>
                <c:pt idx="482">
                  <c:v>-1.4960257321987669E-2</c:v>
                </c:pt>
                <c:pt idx="483">
                  <c:v>7.6823131637374382E-3</c:v>
                </c:pt>
                <c:pt idx="484">
                  <c:v>1.2220632091591841E-3</c:v>
                </c:pt>
                <c:pt idx="485">
                  <c:v>4.4746102105598495E-3</c:v>
                </c:pt>
                <c:pt idx="486">
                  <c:v>1.8185688133477045E-3</c:v>
                </c:pt>
                <c:pt idx="487">
                  <c:v>-4.7381737297424656E-4</c:v>
                </c:pt>
                <c:pt idx="488">
                  <c:v>1.2480525736545561E-3</c:v>
                </c:pt>
                <c:pt idx="489">
                  <c:v>-4.8044764344962204E-4</c:v>
                </c:pt>
                <c:pt idx="490">
                  <c:v>5.4849889859764373E-3</c:v>
                </c:pt>
                <c:pt idx="491">
                  <c:v>7.9341663715962029E-3</c:v>
                </c:pt>
                <c:pt idx="492">
                  <c:v>3.2130638955760443E-3</c:v>
                </c:pt>
                <c:pt idx="493">
                  <c:v>-2.2295433629159435E-3</c:v>
                </c:pt>
                <c:pt idx="494">
                  <c:v>-1.0109678291247558E-5</c:v>
                </c:pt>
                <c:pt idx="495">
                  <c:v>9.0683586741729921E-3</c:v>
                </c:pt>
                <c:pt idx="496">
                  <c:v>2.9174422632518497E-4</c:v>
                </c:pt>
                <c:pt idx="497">
                  <c:v>1.6524438168193218E-3</c:v>
                </c:pt>
                <c:pt idx="498">
                  <c:v>5.6080255293680203E-4</c:v>
                </c:pt>
                <c:pt idx="499">
                  <c:v>7.9721889472078381E-3</c:v>
                </c:pt>
                <c:pt idx="500">
                  <c:v>-2.4541727292297748E-3</c:v>
                </c:pt>
                <c:pt idx="501">
                  <c:v>-5.4478808142885034E-3</c:v>
                </c:pt>
                <c:pt idx="502">
                  <c:v>8.8674414764087703E-3</c:v>
                </c:pt>
                <c:pt idx="503">
                  <c:v>3.2275331995199757E-4</c:v>
                </c:pt>
                <c:pt idx="504">
                  <c:v>-4.7013690934643165E-3</c:v>
                </c:pt>
                <c:pt idx="505">
                  <c:v>9.082136475939525E-3</c:v>
                </c:pt>
                <c:pt idx="506">
                  <c:v>-2.0020118736921197E-3</c:v>
                </c:pt>
                <c:pt idx="507">
                  <c:v>1.2836885487312603E-2</c:v>
                </c:pt>
                <c:pt idx="508">
                  <c:v>3.0127685558782214E-3</c:v>
                </c:pt>
                <c:pt idx="509">
                  <c:v>-1.0425268268896451E-3</c:v>
                </c:pt>
                <c:pt idx="510">
                  <c:v>8.220578052363205E-3</c:v>
                </c:pt>
                <c:pt idx="511">
                  <c:v>-5.0700819302788042E-3</c:v>
                </c:pt>
                <c:pt idx="512">
                  <c:v>2.6105283750765523E-3</c:v>
                </c:pt>
                <c:pt idx="513">
                  <c:v>7.7903008410854877E-3</c:v>
                </c:pt>
                <c:pt idx="514">
                  <c:v>-2.3896183415419059E-5</c:v>
                </c:pt>
                <c:pt idx="515">
                  <c:v>3.708484316531709E-3</c:v>
                </c:pt>
                <c:pt idx="516">
                  <c:v>-3.1064848351313452E-3</c:v>
                </c:pt>
                <c:pt idx="517">
                  <c:v>3.8710334554416669E-3</c:v>
                </c:pt>
                <c:pt idx="518">
                  <c:v>-1.892613571592195E-2</c:v>
                </c:pt>
                <c:pt idx="519">
                  <c:v>7.460544638287275E-3</c:v>
                </c:pt>
                <c:pt idx="520">
                  <c:v>1.4755799544881867E-2</c:v>
                </c:pt>
                <c:pt idx="521">
                  <c:v>1.1227020262211986E-2</c:v>
                </c:pt>
                <c:pt idx="522">
                  <c:v>-2.9671092644699189E-3</c:v>
                </c:pt>
                <c:pt idx="523">
                  <c:v>-1.1776800998437404E-2</c:v>
                </c:pt>
                <c:pt idx="524">
                  <c:v>2.5602527110552189E-2</c:v>
                </c:pt>
                <c:pt idx="525">
                  <c:v>1.5133032326824846E-2</c:v>
                </c:pt>
                <c:pt idx="526">
                  <c:v>-9.22112223481804E-3</c:v>
                </c:pt>
                <c:pt idx="527">
                  <c:v>3.8849279465002153E-3</c:v>
                </c:pt>
                <c:pt idx="528">
                  <c:v>-1.522400862054294E-3</c:v>
                </c:pt>
                <c:pt idx="529">
                  <c:v>1.6381515154658285E-2</c:v>
                </c:pt>
                <c:pt idx="530">
                  <c:v>-9.3648880640715918E-3</c:v>
                </c:pt>
                <c:pt idx="531">
                  <c:v>-3.8288400768981727E-3</c:v>
                </c:pt>
                <c:pt idx="532">
                  <c:v>1.7763462883607394E-3</c:v>
                </c:pt>
                <c:pt idx="533">
                  <c:v>2.5754632895823651E-6</c:v>
                </c:pt>
                <c:pt idx="534">
                  <c:v>8.7812418287952533E-3</c:v>
                </c:pt>
                <c:pt idx="535">
                  <c:v>-7.7779919764997606E-4</c:v>
                </c:pt>
                <c:pt idx="536">
                  <c:v>-8.8589631337361481E-3</c:v>
                </c:pt>
                <c:pt idx="537">
                  <c:v>-4.0238316345922696E-2</c:v>
                </c:pt>
                <c:pt idx="538">
                  <c:v>1.4218463575661278E-2</c:v>
                </c:pt>
                <c:pt idx="539">
                  <c:v>-1.875591840351809E-2</c:v>
                </c:pt>
                <c:pt idx="540">
                  <c:v>-1.6830649331027899E-2</c:v>
                </c:pt>
                <c:pt idx="541">
                  <c:v>-3.9572688031019577E-2</c:v>
                </c:pt>
                <c:pt idx="542">
                  <c:v>4.6829333767325704E-2</c:v>
                </c:pt>
                <c:pt idx="543">
                  <c:v>3.2623390232155561E-2</c:v>
                </c:pt>
                <c:pt idx="544">
                  <c:v>-1.5172060344145252E-2</c:v>
                </c:pt>
                <c:pt idx="545">
                  <c:v>-6.4166748489945359E-3</c:v>
                </c:pt>
                <c:pt idx="546">
                  <c:v>-1.6084637856382943E-2</c:v>
                </c:pt>
                <c:pt idx="547">
                  <c:v>-3.6954525665443619E-2</c:v>
                </c:pt>
                <c:pt idx="548">
                  <c:v>2.5838013960129625E-2</c:v>
                </c:pt>
                <c:pt idx="549">
                  <c:v>-2.6892144739188288E-3</c:v>
                </c:pt>
                <c:pt idx="550">
                  <c:v>-3.9815898802036634E-2</c:v>
                </c:pt>
                <c:pt idx="551">
                  <c:v>1.1489587610853582E-2</c:v>
                </c:pt>
                <c:pt idx="552">
                  <c:v>-3.6612936390581212E-2</c:v>
                </c:pt>
                <c:pt idx="553">
                  <c:v>2.6485620116271031E-3</c:v>
                </c:pt>
                <c:pt idx="554">
                  <c:v>-1.2970739965524362E-2</c:v>
                </c:pt>
                <c:pt idx="555">
                  <c:v>1.5543330112546935E-2</c:v>
                </c:pt>
                <c:pt idx="556">
                  <c:v>1.0434302115729509E-2</c:v>
                </c:pt>
                <c:pt idx="557">
                  <c:v>-3.373020293545885E-2</c:v>
                </c:pt>
                <c:pt idx="558">
                  <c:v>2.3974284180665779E-2</c:v>
                </c:pt>
                <c:pt idx="559">
                  <c:v>2.532866926441962E-2</c:v>
                </c:pt>
                <c:pt idx="560">
                  <c:v>-4.2761459694728061E-3</c:v>
                </c:pt>
                <c:pt idx="561">
                  <c:v>9.7251592816597933E-3</c:v>
                </c:pt>
                <c:pt idx="562">
                  <c:v>-1.9956328291195887E-5</c:v>
                </c:pt>
                <c:pt idx="563">
                  <c:v>1.7111187888527862E-2</c:v>
                </c:pt>
                <c:pt idx="564">
                  <c:v>-1.9055737228627877E-2</c:v>
                </c:pt>
                <c:pt idx="565">
                  <c:v>-8.1259989373020577E-3</c:v>
                </c:pt>
                <c:pt idx="566">
                  <c:v>9.6185083254995626E-3</c:v>
                </c:pt>
                <c:pt idx="567">
                  <c:v>1.6449595440731601E-2</c:v>
                </c:pt>
                <c:pt idx="568">
                  <c:v>3.3808150063160861E-2</c:v>
                </c:pt>
                <c:pt idx="569">
                  <c:v>-1.2455466438703416E-2</c:v>
                </c:pt>
                <c:pt idx="570">
                  <c:v>5.6030528232293786E-3</c:v>
                </c:pt>
                <c:pt idx="571">
                  <c:v>-3.0788986601527893E-3</c:v>
                </c:pt>
                <c:pt idx="572">
                  <c:v>2.0720300013972921E-2</c:v>
                </c:pt>
                <c:pt idx="573">
                  <c:v>6.7924014485194429E-3</c:v>
                </c:pt>
                <c:pt idx="574">
                  <c:v>7.9096130672934965E-3</c:v>
                </c:pt>
                <c:pt idx="575">
                  <c:v>9.0308865796439007E-3</c:v>
                </c:pt>
                <c:pt idx="576">
                  <c:v>-1.0650071765131146E-2</c:v>
                </c:pt>
                <c:pt idx="577">
                  <c:v>-6.8579270416840067E-3</c:v>
                </c:pt>
                <c:pt idx="578">
                  <c:v>-6.5349542735485336E-3</c:v>
                </c:pt>
                <c:pt idx="579">
                  <c:v>6.9912201812291231E-3</c:v>
                </c:pt>
                <c:pt idx="580">
                  <c:v>-3.4567978658166061E-3</c:v>
                </c:pt>
                <c:pt idx="581">
                  <c:v>1.1856289652835956E-2</c:v>
                </c:pt>
                <c:pt idx="582">
                  <c:v>1.9647021242257838E-3</c:v>
                </c:pt>
                <c:pt idx="583">
                  <c:v>-4.7443589099418794E-3</c:v>
                </c:pt>
                <c:pt idx="584">
                  <c:v>1.7141694909255354E-2</c:v>
                </c:pt>
                <c:pt idx="585">
                  <c:v>-1.2384862361229836E-2</c:v>
                </c:pt>
                <c:pt idx="586">
                  <c:v>-2.2093489116115405E-3</c:v>
                </c:pt>
                <c:pt idx="587">
                  <c:v>1.7262346389633226E-2</c:v>
                </c:pt>
                <c:pt idx="588">
                  <c:v>5.3116238499298501E-3</c:v>
                </c:pt>
                <c:pt idx="589">
                  <c:v>5.0750205394230171E-3</c:v>
                </c:pt>
                <c:pt idx="590">
                  <c:v>3.1187926066462476E-3</c:v>
                </c:pt>
                <c:pt idx="591">
                  <c:v>-1.8555103014475962E-3</c:v>
                </c:pt>
                <c:pt idx="592">
                  <c:v>1.2833121105845825E-2</c:v>
                </c:pt>
                <c:pt idx="593">
                  <c:v>-1.069156465072902E-2</c:v>
                </c:pt>
                <c:pt idx="594">
                  <c:v>-1.4306469333740184E-2</c:v>
                </c:pt>
                <c:pt idx="595">
                  <c:v>2.3125195702553784E-4</c:v>
                </c:pt>
                <c:pt idx="596">
                  <c:v>2.030009489195168E-2</c:v>
                </c:pt>
                <c:pt idx="597">
                  <c:v>-6.3300265848717247E-4</c:v>
                </c:pt>
                <c:pt idx="598">
                  <c:v>5.5477116697714881E-4</c:v>
                </c:pt>
                <c:pt idx="599">
                  <c:v>1.8283448538610296E-3</c:v>
                </c:pt>
                <c:pt idx="600">
                  <c:v>-5.3817963543315792E-3</c:v>
                </c:pt>
                <c:pt idx="601">
                  <c:v>9.9807401238562743E-3</c:v>
                </c:pt>
                <c:pt idx="602">
                  <c:v>-1.4944594191431758E-2</c:v>
                </c:pt>
                <c:pt idx="603">
                  <c:v>9.0393343689054229E-4</c:v>
                </c:pt>
                <c:pt idx="604">
                  <c:v>4.5286101991111518E-3</c:v>
                </c:pt>
                <c:pt idx="605">
                  <c:v>-1.9035533289610751E-5</c:v>
                </c:pt>
                <c:pt idx="606">
                  <c:v>5.4046785456166833E-3</c:v>
                </c:pt>
                <c:pt idx="607">
                  <c:v>2.8521903653999465E-3</c:v>
                </c:pt>
                <c:pt idx="608">
                  <c:v>-1.1697936545856092E-3</c:v>
                </c:pt>
                <c:pt idx="609">
                  <c:v>-3.9033612093872256E-3</c:v>
                </c:pt>
                <c:pt idx="610">
                  <c:v>1.041782505912639E-2</c:v>
                </c:pt>
                <c:pt idx="611">
                  <c:v>4.8024622707409769E-3</c:v>
                </c:pt>
                <c:pt idx="612">
                  <c:v>1.4949962505355845E-2</c:v>
                </c:pt>
                <c:pt idx="613">
                  <c:v>3.7554924635778276E-3</c:v>
                </c:pt>
                <c:pt idx="614">
                  <c:v>-6.9932729918021899E-3</c:v>
                </c:pt>
                <c:pt idx="615">
                  <c:v>-1.7423359648046133E-2</c:v>
                </c:pt>
                <c:pt idx="616">
                  <c:v>2.6107938667645263E-2</c:v>
                </c:pt>
                <c:pt idx="617">
                  <c:v>4.6452887256076816E-3</c:v>
                </c:pt>
                <c:pt idx="618">
                  <c:v>-3.4218248976073278E-3</c:v>
                </c:pt>
                <c:pt idx="619">
                  <c:v>9.0401349955540646E-3</c:v>
                </c:pt>
                <c:pt idx="620">
                  <c:v>-6.5511555970590631E-3</c:v>
                </c:pt>
                <c:pt idx="621">
                  <c:v>1.6387429688934214E-2</c:v>
                </c:pt>
                <c:pt idx="622">
                  <c:v>-5.3978561758552882E-4</c:v>
                </c:pt>
                <c:pt idx="623">
                  <c:v>-9.0891654112706614E-3</c:v>
                </c:pt>
                <c:pt idx="624">
                  <c:v>5.6737321428790306E-3</c:v>
                </c:pt>
                <c:pt idx="625">
                  <c:v>-1.2538155278641189E-2</c:v>
                </c:pt>
                <c:pt idx="626">
                  <c:v>7.5598886697457596E-3</c:v>
                </c:pt>
                <c:pt idx="627">
                  <c:v>1.2310890901845579E-2</c:v>
                </c:pt>
                <c:pt idx="628">
                  <c:v>7.9126539299721604E-3</c:v>
                </c:pt>
                <c:pt idx="629">
                  <c:v>6.6338802246781224E-3</c:v>
                </c:pt>
                <c:pt idx="630">
                  <c:v>7.152859058652903E-3</c:v>
                </c:pt>
                <c:pt idx="631">
                  <c:v>-1.0483146037440537E-4</c:v>
                </c:pt>
                <c:pt idx="632">
                  <c:v>1.2978673071841395E-2</c:v>
                </c:pt>
                <c:pt idx="633">
                  <c:v>-5.8587122742536956E-3</c:v>
                </c:pt>
                <c:pt idx="634">
                  <c:v>9.0003301393147116E-3</c:v>
                </c:pt>
                <c:pt idx="635">
                  <c:v>-1.8218392926419413E-2</c:v>
                </c:pt>
                <c:pt idx="636">
                  <c:v>1.2846264256077627E-2</c:v>
                </c:pt>
                <c:pt idx="637">
                  <c:v>-1.1809185518930641E-2</c:v>
                </c:pt>
                <c:pt idx="638">
                  <c:v>-2.2923214327672089E-4</c:v>
                </c:pt>
                <c:pt idx="639">
                  <c:v>-3.9191434836734261E-4</c:v>
                </c:pt>
                <c:pt idx="640">
                  <c:v>1.9925281887413184E-2</c:v>
                </c:pt>
                <c:pt idx="641">
                  <c:v>-1.1819302112174721E-2</c:v>
                </c:pt>
                <c:pt idx="642">
                  <c:v>-1.4621881778306947E-3</c:v>
                </c:pt>
                <c:pt idx="643">
                  <c:v>-2.5231352500753264E-2</c:v>
                </c:pt>
                <c:pt idx="644">
                  <c:v>7.2528441296574857E-3</c:v>
                </c:pt>
                <c:pt idx="645">
                  <c:v>5.4633966830020756E-3</c:v>
                </c:pt>
                <c:pt idx="646">
                  <c:v>-3.1288290259052611E-3</c:v>
                </c:pt>
                <c:pt idx="647">
                  <c:v>-1.8130117322653694E-3</c:v>
                </c:pt>
                <c:pt idx="648">
                  <c:v>2.2492558020230421E-2</c:v>
                </c:pt>
                <c:pt idx="649">
                  <c:v>1.9147164754418761E-2</c:v>
                </c:pt>
                <c:pt idx="650">
                  <c:v>5.9806247849519718E-3</c:v>
                </c:pt>
                <c:pt idx="651">
                  <c:v>1.2476826239482314E-3</c:v>
                </c:pt>
                <c:pt idx="652">
                  <c:v>-2.1721883055828722E-3</c:v>
                </c:pt>
                <c:pt idx="653">
                  <c:v>8.2770380475059788E-3</c:v>
                </c:pt>
                <c:pt idx="654">
                  <c:v>-6.5217171551999386E-3</c:v>
                </c:pt>
                <c:pt idx="655">
                  <c:v>-8.6140826212589908E-3</c:v>
                </c:pt>
                <c:pt idx="656">
                  <c:v>-4.2253700045959564E-3</c:v>
                </c:pt>
                <c:pt idx="657">
                  <c:v>1.4773235230967895E-2</c:v>
                </c:pt>
                <c:pt idx="658">
                  <c:v>1.9949951042921442E-4</c:v>
                </c:pt>
                <c:pt idx="659">
                  <c:v>3.1962823790440001E-3</c:v>
                </c:pt>
                <c:pt idx="660">
                  <c:v>1.4187266235555235E-3</c:v>
                </c:pt>
                <c:pt idx="661">
                  <c:v>3.4510513728708454E-3</c:v>
                </c:pt>
                <c:pt idx="662">
                  <c:v>-3.4634412823427419E-3</c:v>
                </c:pt>
                <c:pt idx="663">
                  <c:v>1.3996633648973744E-2</c:v>
                </c:pt>
                <c:pt idx="664">
                  <c:v>1.6649371109774439E-2</c:v>
                </c:pt>
                <c:pt idx="665">
                  <c:v>-9.9518150442727462E-3</c:v>
                </c:pt>
                <c:pt idx="666">
                  <c:v>9.9029593525768733E-3</c:v>
                </c:pt>
                <c:pt idx="667">
                  <c:v>9.6342128804667512E-3</c:v>
                </c:pt>
                <c:pt idx="668">
                  <c:v>6.682301996050178E-3</c:v>
                </c:pt>
                <c:pt idx="669">
                  <c:v>-1.9470223144032756E-4</c:v>
                </c:pt>
                <c:pt idx="670">
                  <c:v>8.1659035211761599E-3</c:v>
                </c:pt>
                <c:pt idx="671">
                  <c:v>8.8689980127876229E-3</c:v>
                </c:pt>
                <c:pt idx="672">
                  <c:v>-1.6103741244856064E-2</c:v>
                </c:pt>
                <c:pt idx="673">
                  <c:v>-2.9493873421750104E-2</c:v>
                </c:pt>
                <c:pt idx="674">
                  <c:v>-2.4559112204981241E-2</c:v>
                </c:pt>
                <c:pt idx="675">
                  <c:v>6.8567704946598789E-3</c:v>
                </c:pt>
                <c:pt idx="676">
                  <c:v>1.5183910234261971E-2</c:v>
                </c:pt>
                <c:pt idx="677">
                  <c:v>-1.8302064545687412E-2</c:v>
                </c:pt>
                <c:pt idx="678">
                  <c:v>-4.4241187227666142E-3</c:v>
                </c:pt>
                <c:pt idx="679">
                  <c:v>1.5208275458932937E-2</c:v>
                </c:pt>
                <c:pt idx="680">
                  <c:v>-1.5935543368544238E-3</c:v>
                </c:pt>
                <c:pt idx="681">
                  <c:v>-2.5768748430143457E-2</c:v>
                </c:pt>
                <c:pt idx="682">
                  <c:v>6.9426372295774055E-3</c:v>
                </c:pt>
                <c:pt idx="683">
                  <c:v>-1.8284461896630119E-2</c:v>
                </c:pt>
                <c:pt idx="684">
                  <c:v>2.5365013310257908E-2</c:v>
                </c:pt>
                <c:pt idx="685">
                  <c:v>1.084428899983385E-3</c:v>
                </c:pt>
                <c:pt idx="686">
                  <c:v>-2.5111767715881063E-2</c:v>
                </c:pt>
                <c:pt idx="687">
                  <c:v>1.3078599336585828E-2</c:v>
                </c:pt>
                <c:pt idx="688">
                  <c:v>2.3916051042463797E-2</c:v>
                </c:pt>
                <c:pt idx="689">
                  <c:v>-3.62587995117555E-3</c:v>
                </c:pt>
                <c:pt idx="690">
                  <c:v>-3.5224757785647866E-3</c:v>
                </c:pt>
                <c:pt idx="691">
                  <c:v>1.5660399660063478E-2</c:v>
                </c:pt>
                <c:pt idx="692">
                  <c:v>-1.6577997214217557E-2</c:v>
                </c:pt>
                <c:pt idx="693">
                  <c:v>4.2181808114726861E-4</c:v>
                </c:pt>
                <c:pt idx="694">
                  <c:v>5.1211905044294421E-3</c:v>
                </c:pt>
                <c:pt idx="695">
                  <c:v>-4.7265882282585573E-3</c:v>
                </c:pt>
                <c:pt idx="696">
                  <c:v>8.5749187276905111E-3</c:v>
                </c:pt>
                <c:pt idx="697">
                  <c:v>-1.0967474588656908E-3</c:v>
                </c:pt>
                <c:pt idx="698">
                  <c:v>1.9147598673619023E-2</c:v>
                </c:pt>
                <c:pt idx="699">
                  <c:v>1.3443078227211552E-2</c:v>
                </c:pt>
                <c:pt idx="700">
                  <c:v>-5.7704377250628039E-3</c:v>
                </c:pt>
                <c:pt idx="701">
                  <c:v>-1.182385694073391E-2</c:v>
                </c:pt>
                <c:pt idx="702">
                  <c:v>8.3392413048088976E-3</c:v>
                </c:pt>
                <c:pt idx="703">
                  <c:v>-2.2236655887283145E-3</c:v>
                </c:pt>
                <c:pt idx="704">
                  <c:v>-1.3183455236461285E-2</c:v>
                </c:pt>
                <c:pt idx="705">
                  <c:v>-3.7522605653327688E-3</c:v>
                </c:pt>
                <c:pt idx="706">
                  <c:v>3.2346780542643885E-3</c:v>
                </c:pt>
                <c:pt idx="707">
                  <c:v>-1.2817713574292259E-3</c:v>
                </c:pt>
                <c:pt idx="708">
                  <c:v>-6.2030547885400756E-3</c:v>
                </c:pt>
                <c:pt idx="709">
                  <c:v>-4.0363693662748669E-4</c:v>
                </c:pt>
                <c:pt idx="710">
                  <c:v>-7.0063230251000272E-3</c:v>
                </c:pt>
                <c:pt idx="711">
                  <c:v>-1.0200905534278448E-2</c:v>
                </c:pt>
                <c:pt idx="712">
                  <c:v>-3.3731520222594104E-3</c:v>
                </c:pt>
                <c:pt idx="713">
                  <c:v>-2.939762541990916E-3</c:v>
                </c:pt>
                <c:pt idx="714">
                  <c:v>1.026490968844304E-3</c:v>
                </c:pt>
                <c:pt idx="715">
                  <c:v>2.3853392125368668E-2</c:v>
                </c:pt>
                <c:pt idx="716">
                  <c:v>1.7438656551409849E-2</c:v>
                </c:pt>
                <c:pt idx="717">
                  <c:v>1.1017894145741052E-3</c:v>
                </c:pt>
                <c:pt idx="718">
                  <c:v>6.4178836749465961E-3</c:v>
                </c:pt>
                <c:pt idx="719">
                  <c:v>-2.2455258538080284E-2</c:v>
                </c:pt>
                <c:pt idx="720">
                  <c:v>-8.0567807688568683E-4</c:v>
                </c:pt>
                <c:pt idx="721">
                  <c:v>1.0579735384116688E-2</c:v>
                </c:pt>
                <c:pt idx="722">
                  <c:v>-1.9044541970565355E-3</c:v>
                </c:pt>
                <c:pt idx="723">
                  <c:v>-3.2281505290713223E-3</c:v>
                </c:pt>
                <c:pt idx="724">
                  <c:v>5.3567970552463023E-3</c:v>
                </c:pt>
                <c:pt idx="725">
                  <c:v>-5.7216274501877299E-3</c:v>
                </c:pt>
                <c:pt idx="726">
                  <c:v>-2.8885417008739636E-3</c:v>
                </c:pt>
                <c:pt idx="727">
                  <c:v>2.9294038876206798E-3</c:v>
                </c:pt>
                <c:pt idx="728">
                  <c:v>-4.0366760307228629E-3</c:v>
                </c:pt>
                <c:pt idx="729">
                  <c:v>-5.6984965361491068E-3</c:v>
                </c:pt>
                <c:pt idx="730">
                  <c:v>1.1010562581627695E-2</c:v>
                </c:pt>
                <c:pt idx="731">
                  <c:v>2.3283990519845873E-3</c:v>
                </c:pt>
                <c:pt idx="732">
                  <c:v>1.7267617689135299E-4</c:v>
                </c:pt>
                <c:pt idx="733">
                  <c:v>6.606365841004257E-3</c:v>
                </c:pt>
                <c:pt idx="734">
                  <c:v>3.4532471204289268E-4</c:v>
                </c:pt>
                <c:pt idx="735">
                  <c:v>3.0384880949515377E-3</c:v>
                </c:pt>
                <c:pt idx="736">
                  <c:v>-2.0899806154788432E-3</c:v>
                </c:pt>
                <c:pt idx="737">
                  <c:v>1.1508301430164768E-4</c:v>
                </c:pt>
                <c:pt idx="738">
                  <c:v>3.1021526235532771E-3</c:v>
                </c:pt>
                <c:pt idx="739">
                  <c:v>2.7731093452221379E-3</c:v>
                </c:pt>
                <c:pt idx="740">
                  <c:v>-1.3747475944419814E-2</c:v>
                </c:pt>
                <c:pt idx="741">
                  <c:v>1.8354667018787424E-3</c:v>
                </c:pt>
                <c:pt idx="742">
                  <c:v>4.7006709077532152E-3</c:v>
                </c:pt>
                <c:pt idx="743">
                  <c:v>6.3094279355570453E-3</c:v>
                </c:pt>
                <c:pt idx="744">
                  <c:v>3.2413003765331544E-3</c:v>
                </c:pt>
                <c:pt idx="745">
                  <c:v>9.3391748802845228E-3</c:v>
                </c:pt>
                <c:pt idx="746">
                  <c:v>-4.5699652622236612E-4</c:v>
                </c:pt>
                <c:pt idx="747">
                  <c:v>-7.3907480819002062E-3</c:v>
                </c:pt>
                <c:pt idx="748">
                  <c:v>1.6234658203789512E-2</c:v>
                </c:pt>
                <c:pt idx="749">
                  <c:v>6.1943177607628379E-4</c:v>
                </c:pt>
                <c:pt idx="750">
                  <c:v>-3.3248555271309442E-3</c:v>
                </c:pt>
                <c:pt idx="751">
                  <c:v>8.8894887219785404E-3</c:v>
                </c:pt>
                <c:pt idx="752">
                  <c:v>7.5182465813867973E-3</c:v>
                </c:pt>
                <c:pt idx="753">
                  <c:v>-4.5974574245107279E-3</c:v>
                </c:pt>
                <c:pt idx="754">
                  <c:v>-6.1487931813471747E-3</c:v>
                </c:pt>
                <c:pt idx="755">
                  <c:v>8.1744730656191497E-4</c:v>
                </c:pt>
                <c:pt idx="756">
                  <c:v>-1.3784649767291806E-2</c:v>
                </c:pt>
                <c:pt idx="757">
                  <c:v>-8.0354762339577435E-3</c:v>
                </c:pt>
                <c:pt idx="758">
                  <c:v>4.0235896617277153E-3</c:v>
                </c:pt>
                <c:pt idx="759">
                  <c:v>1.4617648105379934E-2</c:v>
                </c:pt>
                <c:pt idx="760">
                  <c:v>-5.1762983157381554E-3</c:v>
                </c:pt>
                <c:pt idx="761">
                  <c:v>-4.4487546878204422E-3</c:v>
                </c:pt>
                <c:pt idx="762">
                  <c:v>-2.774108271134606E-3</c:v>
                </c:pt>
                <c:pt idx="763">
                  <c:v>5.2195188869586647E-3</c:v>
                </c:pt>
                <c:pt idx="764">
                  <c:v>-6.2363274556047656E-3</c:v>
                </c:pt>
                <c:pt idx="765">
                  <c:v>-1.6633137324286876E-3</c:v>
                </c:pt>
                <c:pt idx="766">
                  <c:v>7.3533781402777259E-3</c:v>
                </c:pt>
                <c:pt idx="767">
                  <c:v>1.7029991170350076E-2</c:v>
                </c:pt>
                <c:pt idx="768">
                  <c:v>5.9658029437620486E-3</c:v>
                </c:pt>
                <c:pt idx="769">
                  <c:v>1.2339274069256403E-2</c:v>
                </c:pt>
                <c:pt idx="770">
                  <c:v>5.1417614383988119E-3</c:v>
                </c:pt>
                <c:pt idx="771">
                  <c:v>7.2523631371043578E-3</c:v>
                </c:pt>
                <c:pt idx="772">
                  <c:v>-9.620609590966521E-3</c:v>
                </c:pt>
                <c:pt idx="773">
                  <c:v>-4.3018844956464689E-3</c:v>
                </c:pt>
                <c:pt idx="774">
                  <c:v>-4.6589299641878312E-3</c:v>
                </c:pt>
                <c:pt idx="775">
                  <c:v>1.158469945285273E-2</c:v>
                </c:pt>
                <c:pt idx="776">
                  <c:v>-1.5113454057147373E-3</c:v>
                </c:pt>
                <c:pt idx="777">
                  <c:v>3.9711777872496416E-3</c:v>
                </c:pt>
                <c:pt idx="778">
                  <c:v>4.2237818724713831E-4</c:v>
                </c:pt>
                <c:pt idx="779">
                  <c:v>-1.3809321262964603E-4</c:v>
                </c:pt>
                <c:pt idx="780">
                  <c:v>-1.3913935303646479E-3</c:v>
                </c:pt>
                <c:pt idx="781">
                  <c:v>3.3219016945982317E-3</c:v>
                </c:pt>
                <c:pt idx="782">
                  <c:v>-2.0789254746452724E-3</c:v>
                </c:pt>
                <c:pt idx="783">
                  <c:v>-3.6772510023786965E-3</c:v>
                </c:pt>
                <c:pt idx="784">
                  <c:v>3.2370606440739478E-3</c:v>
                </c:pt>
                <c:pt idx="785">
                  <c:v>-1.1712145344111335E-2</c:v>
                </c:pt>
                <c:pt idx="786">
                  <c:v>-2.4070104013733848E-3</c:v>
                </c:pt>
                <c:pt idx="787">
                  <c:v>4.1925364522876988E-3</c:v>
                </c:pt>
                <c:pt idx="788">
                  <c:v>-1.2290923313553888E-2</c:v>
                </c:pt>
                <c:pt idx="789">
                  <c:v>-1.849789219810806E-2</c:v>
                </c:pt>
                <c:pt idx="790">
                  <c:v>2.8175377040695186E-3</c:v>
                </c:pt>
                <c:pt idx="791">
                  <c:v>2.6568994112186181E-3</c:v>
                </c:pt>
                <c:pt idx="792">
                  <c:v>-4.8224330289946549E-3</c:v>
                </c:pt>
                <c:pt idx="793">
                  <c:v>7.0769737952854099E-3</c:v>
                </c:pt>
                <c:pt idx="794">
                  <c:v>9.1280818394882703E-3</c:v>
                </c:pt>
                <c:pt idx="795">
                  <c:v>-1.2635741173816046E-2</c:v>
                </c:pt>
                <c:pt idx="796">
                  <c:v>-1.2980848818363953E-2</c:v>
                </c:pt>
                <c:pt idx="797">
                  <c:v>1.4200502685644358E-3</c:v>
                </c:pt>
                <c:pt idx="798">
                  <c:v>1.3152486070502406E-3</c:v>
                </c:pt>
                <c:pt idx="799">
                  <c:v>-7.8913733088184067E-4</c:v>
                </c:pt>
                <c:pt idx="800">
                  <c:v>1.2789253558641293E-2</c:v>
                </c:pt>
                <c:pt idx="801">
                  <c:v>-1.5913722428578746E-3</c:v>
                </c:pt>
                <c:pt idx="802">
                  <c:v>-5.603818659427745E-3</c:v>
                </c:pt>
                <c:pt idx="803">
                  <c:v>3.4166531797826939E-3</c:v>
                </c:pt>
                <c:pt idx="804">
                  <c:v>8.3677659579215018E-3</c:v>
                </c:pt>
                <c:pt idx="805">
                  <c:v>-4.2602307741248721E-3</c:v>
                </c:pt>
                <c:pt idx="806">
                  <c:v>-5.6999511638621929E-3</c:v>
                </c:pt>
                <c:pt idx="807">
                  <c:v>-7.9455974032355322E-3</c:v>
                </c:pt>
                <c:pt idx="808">
                  <c:v>7.8020361882959947E-4</c:v>
                </c:pt>
                <c:pt idx="809">
                  <c:v>1.3819541550378704E-2</c:v>
                </c:pt>
                <c:pt idx="810">
                  <c:v>-7.4505511439827287E-4</c:v>
                </c:pt>
                <c:pt idx="811">
                  <c:v>-1.027237796246213E-2</c:v>
                </c:pt>
                <c:pt idx="812">
                  <c:v>-2.8155395951207588E-3</c:v>
                </c:pt>
                <c:pt idx="813">
                  <c:v>7.6211761083175514E-3</c:v>
                </c:pt>
                <c:pt idx="814">
                  <c:v>-7.0309167984829966E-3</c:v>
                </c:pt>
                <c:pt idx="815">
                  <c:v>3.0212887573089434E-3</c:v>
                </c:pt>
                <c:pt idx="816">
                  <c:v>1.1683705933399985E-2</c:v>
                </c:pt>
                <c:pt idx="817">
                  <c:v>6.3133127106424197E-3</c:v>
                </c:pt>
                <c:pt idx="818">
                  <c:v>9.3572065068001364E-3</c:v>
                </c:pt>
                <c:pt idx="819">
                  <c:v>-1.0253461603595172E-3</c:v>
                </c:pt>
                <c:pt idx="820">
                  <c:v>1.026315469196324E-2</c:v>
                </c:pt>
                <c:pt idx="821">
                  <c:v>1.1615365613015234E-3</c:v>
                </c:pt>
                <c:pt idx="822">
                  <c:v>6.1893930746697032E-3</c:v>
                </c:pt>
                <c:pt idx="823">
                  <c:v>3.6733530919161633E-3</c:v>
                </c:pt>
                <c:pt idx="824">
                  <c:v>5.3766819861558769E-3</c:v>
                </c:pt>
                <c:pt idx="825">
                  <c:v>-1.982408037908878E-3</c:v>
                </c:pt>
                <c:pt idx="826">
                  <c:v>1.8834415396345953E-3</c:v>
                </c:pt>
                <c:pt idx="827">
                  <c:v>-6.9590700984318839E-4</c:v>
                </c:pt>
                <c:pt idx="828">
                  <c:v>-9.8684526600389174E-4</c:v>
                </c:pt>
                <c:pt idx="829">
                  <c:v>-2.8781216407248178E-3</c:v>
                </c:pt>
                <c:pt idx="830">
                  <c:v>3.4387198435803339E-3</c:v>
                </c:pt>
                <c:pt idx="831">
                  <c:v>-4.8342100942578708E-3</c:v>
                </c:pt>
                <c:pt idx="832">
                  <c:v>8.729525720496973E-3</c:v>
                </c:pt>
                <c:pt idx="833">
                  <c:v>-7.3326885489570905E-4</c:v>
                </c:pt>
                <c:pt idx="834">
                  <c:v>-8.319855027721916E-3</c:v>
                </c:pt>
                <c:pt idx="835">
                  <c:v>2.129193349799093E-3</c:v>
                </c:pt>
                <c:pt idx="836">
                  <c:v>-1.4477982735584195E-2</c:v>
                </c:pt>
                <c:pt idx="837">
                  <c:v>5.9170250246155754E-3</c:v>
                </c:pt>
                <c:pt idx="838">
                  <c:v>-5.1332866789510411E-3</c:v>
                </c:pt>
                <c:pt idx="839">
                  <c:v>-5.2743803623181706E-3</c:v>
                </c:pt>
                <c:pt idx="840">
                  <c:v>-5.3125941766917813E-3</c:v>
                </c:pt>
                <c:pt idx="841">
                  <c:v>1.0742985108975908E-2</c:v>
                </c:pt>
                <c:pt idx="842">
                  <c:v>-3.8220438495982102E-3</c:v>
                </c:pt>
                <c:pt idx="843">
                  <c:v>-1.8617381361982176E-2</c:v>
                </c:pt>
                <c:pt idx="844">
                  <c:v>-3.228212468648912E-3</c:v>
                </c:pt>
                <c:pt idx="845">
                  <c:v>1.0671049721969485E-3</c:v>
                </c:pt>
                <c:pt idx="846">
                  <c:v>6.4447464620227581E-3</c:v>
                </c:pt>
                <c:pt idx="847">
                  <c:v>1.5633235961589995E-3</c:v>
                </c:pt>
                <c:pt idx="848">
                  <c:v>-1.213239097225236E-3</c:v>
                </c:pt>
                <c:pt idx="849">
                  <c:v>-1.4496642273881208E-2</c:v>
                </c:pt>
                <c:pt idx="850">
                  <c:v>9.8282762165751696E-3</c:v>
                </c:pt>
                <c:pt idx="851">
                  <c:v>9.0233231952233962E-3</c:v>
                </c:pt>
                <c:pt idx="852">
                  <c:v>-3.0737088368088189E-3</c:v>
                </c:pt>
                <c:pt idx="853">
                  <c:v>8.4153608375563422E-3</c:v>
                </c:pt>
                <c:pt idx="854">
                  <c:v>-1.8410228730491598E-3</c:v>
                </c:pt>
                <c:pt idx="855">
                  <c:v>-8.0016214538762413E-4</c:v>
                </c:pt>
                <c:pt idx="856">
                  <c:v>-1.3725640739613773E-3</c:v>
                </c:pt>
                <c:pt idx="857">
                  <c:v>-6.52459079212524E-4</c:v>
                </c:pt>
                <c:pt idx="858">
                  <c:v>-5.4597207763237045E-3</c:v>
                </c:pt>
                <c:pt idx="859">
                  <c:v>-3.8831109017559468E-3</c:v>
                </c:pt>
                <c:pt idx="860">
                  <c:v>1.2891131902402491E-3</c:v>
                </c:pt>
                <c:pt idx="861">
                  <c:v>6.1718618974406902E-3</c:v>
                </c:pt>
                <c:pt idx="862">
                  <c:v>8.023071445380222E-3</c:v>
                </c:pt>
                <c:pt idx="863">
                  <c:v>-1.6843239658122738E-3</c:v>
                </c:pt>
                <c:pt idx="864">
                  <c:v>1.8194434291064163E-4</c:v>
                </c:pt>
                <c:pt idx="865">
                  <c:v>3.8314153425017738E-3</c:v>
                </c:pt>
                <c:pt idx="866">
                  <c:v>1.6569362735814361E-3</c:v>
                </c:pt>
                <c:pt idx="867">
                  <c:v>5.2761790658616397E-3</c:v>
                </c:pt>
                <c:pt idx="868">
                  <c:v>-7.1377977952481807E-4</c:v>
                </c:pt>
                <c:pt idx="869">
                  <c:v>-4.8045374914039186E-3</c:v>
                </c:pt>
                <c:pt idx="870">
                  <c:v>5.8286782826489636E-3</c:v>
                </c:pt>
                <c:pt idx="871">
                  <c:v>-1.3867749691661373E-4</c:v>
                </c:pt>
                <c:pt idx="872">
                  <c:v>5.6306710118265262E-3</c:v>
                </c:pt>
                <c:pt idx="873">
                  <c:v>6.4463875171178464E-3</c:v>
                </c:pt>
                <c:pt idx="874">
                  <c:v>2.4651270025206617E-3</c:v>
                </c:pt>
                <c:pt idx="875">
                  <c:v>-9.8565220133306551E-4</c:v>
                </c:pt>
                <c:pt idx="876">
                  <c:v>-8.8736484754624214E-4</c:v>
                </c:pt>
                <c:pt idx="877">
                  <c:v>5.2788159435280414E-3</c:v>
                </c:pt>
                <c:pt idx="878">
                  <c:v>3.6195554143993221E-3</c:v>
                </c:pt>
                <c:pt idx="879">
                  <c:v>-7.0491845437460404E-4</c:v>
                </c:pt>
                <c:pt idx="880">
                  <c:v>5.0865600548559604E-3</c:v>
                </c:pt>
                <c:pt idx="881">
                  <c:v>8.7093654909656589E-3</c:v>
                </c:pt>
                <c:pt idx="882">
                  <c:v>5.3349683062542345E-3</c:v>
                </c:pt>
                <c:pt idx="883">
                  <c:v>-6.6854449076864976E-3</c:v>
                </c:pt>
                <c:pt idx="884">
                  <c:v>8.9937727904359284E-4</c:v>
                </c:pt>
                <c:pt idx="885">
                  <c:v>8.4504700902979513E-3</c:v>
                </c:pt>
                <c:pt idx="886">
                  <c:v>-3.9459649432487184E-3</c:v>
                </c:pt>
                <c:pt idx="887">
                  <c:v>9.9010110402126313E-3</c:v>
                </c:pt>
                <c:pt idx="888">
                  <c:v>4.3551499370130409E-4</c:v>
                </c:pt>
                <c:pt idx="889">
                  <c:v>-1.2045117378431704E-3</c:v>
                </c:pt>
                <c:pt idx="890">
                  <c:v>-1.0335521597150225E-2</c:v>
                </c:pt>
                <c:pt idx="891">
                  <c:v>-7.768730869850719E-4</c:v>
                </c:pt>
                <c:pt idx="892">
                  <c:v>3.7018624331885738E-3</c:v>
                </c:pt>
                <c:pt idx="893">
                  <c:v>5.6991859445691146E-3</c:v>
                </c:pt>
                <c:pt idx="894">
                  <c:v>5.3486111285744667E-3</c:v>
                </c:pt>
                <c:pt idx="895">
                  <c:v>2.6235527908451311E-3</c:v>
                </c:pt>
                <c:pt idx="896">
                  <c:v>1.7544118712468143E-3</c:v>
                </c:pt>
                <c:pt idx="897">
                  <c:v>-6.5486114191710999E-3</c:v>
                </c:pt>
                <c:pt idx="898">
                  <c:v>-3.1896590588912322E-3</c:v>
                </c:pt>
                <c:pt idx="899">
                  <c:v>-9.8659836489254846E-4</c:v>
                </c:pt>
                <c:pt idx="900">
                  <c:v>4.5705981938396357E-3</c:v>
                </c:pt>
                <c:pt idx="901">
                  <c:v>-1.2929090997315265E-3</c:v>
                </c:pt>
                <c:pt idx="902">
                  <c:v>2.2760805507850042E-3</c:v>
                </c:pt>
                <c:pt idx="903">
                  <c:v>3.1605831567711723E-4</c:v>
                </c:pt>
                <c:pt idx="904">
                  <c:v>6.4717988799470382E-4</c:v>
                </c:pt>
                <c:pt idx="905">
                  <c:v>8.9493234104371408E-4</c:v>
                </c:pt>
                <c:pt idx="906">
                  <c:v>-7.8115453799308329E-4</c:v>
                </c:pt>
                <c:pt idx="907">
                  <c:v>-2.4246425088936211E-3</c:v>
                </c:pt>
                <c:pt idx="908">
                  <c:v>-8.3767370175939749E-4</c:v>
                </c:pt>
                <c:pt idx="909">
                  <c:v>6.9440021108883518E-3</c:v>
                </c:pt>
                <c:pt idx="910">
                  <c:v>2.664130230799078E-3</c:v>
                </c:pt>
                <c:pt idx="911">
                  <c:v>3.9218644935959824E-5</c:v>
                </c:pt>
                <c:pt idx="912">
                  <c:v>-1.1857263789377005E-3</c:v>
                </c:pt>
                <c:pt idx="913">
                  <c:v>-9.333795015354307E-3</c:v>
                </c:pt>
                <c:pt idx="914">
                  <c:v>1.4844260488322752E-2</c:v>
                </c:pt>
                <c:pt idx="915">
                  <c:v>4.6253583300420089E-3</c:v>
                </c:pt>
                <c:pt idx="916">
                  <c:v>3.8559080436106983E-3</c:v>
                </c:pt>
                <c:pt idx="917">
                  <c:v>-5.9049056028221423E-4</c:v>
                </c:pt>
                <c:pt idx="918">
                  <c:v>-5.3127043831543604E-3</c:v>
                </c:pt>
                <c:pt idx="919">
                  <c:v>-3.4322536860070859E-3</c:v>
                </c:pt>
                <c:pt idx="920">
                  <c:v>4.2229967327018399E-3</c:v>
                </c:pt>
                <c:pt idx="921">
                  <c:v>8.3042726079812154E-3</c:v>
                </c:pt>
                <c:pt idx="922">
                  <c:v>-1.5264918608147724E-3</c:v>
                </c:pt>
                <c:pt idx="923">
                  <c:v>3.9446190298288327E-4</c:v>
                </c:pt>
                <c:pt idx="924">
                  <c:v>-1.629066692057829E-3</c:v>
                </c:pt>
                <c:pt idx="925">
                  <c:v>1.5192364110685774E-3</c:v>
                </c:pt>
                <c:pt idx="926">
                  <c:v>1.5918053830254104E-3</c:v>
                </c:pt>
                <c:pt idx="927">
                  <c:v>-1.1096795317179875E-3</c:v>
                </c:pt>
                <c:pt idx="928">
                  <c:v>-3.0557517631346408E-3</c:v>
                </c:pt>
                <c:pt idx="929">
                  <c:v>-6.8670703891501872E-3</c:v>
                </c:pt>
                <c:pt idx="930">
                  <c:v>1.6263469326180924E-3</c:v>
                </c:pt>
                <c:pt idx="931">
                  <c:v>1.5039746843234988E-3</c:v>
                </c:pt>
                <c:pt idx="932">
                  <c:v>4.0496046831755162E-4</c:v>
                </c:pt>
                <c:pt idx="933">
                  <c:v>8.2761829191278313E-4</c:v>
                </c:pt>
                <c:pt idx="934">
                  <c:v>-1.5054400031543694E-2</c:v>
                </c:pt>
                <c:pt idx="935">
                  <c:v>-6.8448341084090811E-4</c:v>
                </c:pt>
                <c:pt idx="936">
                  <c:v>1.8297407004223411E-3</c:v>
                </c:pt>
                <c:pt idx="937">
                  <c:v>5.1749108034004725E-3</c:v>
                </c:pt>
                <c:pt idx="938">
                  <c:v>-2.3478375531364197E-3</c:v>
                </c:pt>
                <c:pt idx="939">
                  <c:v>-1.7827880370659983E-3</c:v>
                </c:pt>
                <c:pt idx="940">
                  <c:v>-9.2209693192728884E-3</c:v>
                </c:pt>
                <c:pt idx="941">
                  <c:v>-6.4206274782971579E-3</c:v>
                </c:pt>
                <c:pt idx="942">
                  <c:v>2.0473965918760117E-3</c:v>
                </c:pt>
                <c:pt idx="943">
                  <c:v>-6.4119564228409687E-3</c:v>
                </c:pt>
                <c:pt idx="944">
                  <c:v>5.9339157351677744E-3</c:v>
                </c:pt>
                <c:pt idx="945">
                  <c:v>-7.0791264499104091E-3</c:v>
                </c:pt>
                <c:pt idx="946">
                  <c:v>1.4214708427761527E-3</c:v>
                </c:pt>
                <c:pt idx="947">
                  <c:v>1.4998740135927672E-2</c:v>
                </c:pt>
                <c:pt idx="948">
                  <c:v>2.4563870404000474E-3</c:v>
                </c:pt>
                <c:pt idx="949">
                  <c:v>-6.1313434532801938E-3</c:v>
                </c:pt>
                <c:pt idx="950">
                  <c:v>3.9864155666914387E-3</c:v>
                </c:pt>
                <c:pt idx="951">
                  <c:v>-2.9395342138471853E-3</c:v>
                </c:pt>
                <c:pt idx="952">
                  <c:v>5.5935536176660652E-3</c:v>
                </c:pt>
                <c:pt idx="953">
                  <c:v>5.4265836719726186E-3</c:v>
                </c:pt>
                <c:pt idx="954">
                  <c:v>1.4172570660031434E-3</c:v>
                </c:pt>
                <c:pt idx="955">
                  <c:v>9.9348885549813207E-3</c:v>
                </c:pt>
                <c:pt idx="956">
                  <c:v>2.4840188329899324E-3</c:v>
                </c:pt>
                <c:pt idx="957">
                  <c:v>-2.3353782895095803E-3</c:v>
                </c:pt>
                <c:pt idx="958">
                  <c:v>5.1835339913466104E-3</c:v>
                </c:pt>
                <c:pt idx="959">
                  <c:v>-1.0993833380563808E-3</c:v>
                </c:pt>
                <c:pt idx="960">
                  <c:v>3.9987447112371857E-3</c:v>
                </c:pt>
                <c:pt idx="961">
                  <c:v>5.1442481639545944E-3</c:v>
                </c:pt>
                <c:pt idx="962">
                  <c:v>9.144823994860482E-3</c:v>
                </c:pt>
                <c:pt idx="963">
                  <c:v>-3.3015906347342778E-3</c:v>
                </c:pt>
                <c:pt idx="964">
                  <c:v>1.0230118484686315E-2</c:v>
                </c:pt>
                <c:pt idx="965">
                  <c:v>-1.2990801506438407E-3</c:v>
                </c:pt>
                <c:pt idx="966">
                  <c:v>5.664807522941611E-3</c:v>
                </c:pt>
                <c:pt idx="967">
                  <c:v>1.4180023743285742E-3</c:v>
                </c:pt>
                <c:pt idx="968">
                  <c:v>5.2913331101618654E-3</c:v>
                </c:pt>
                <c:pt idx="969">
                  <c:v>-3.3020428316316596E-3</c:v>
                </c:pt>
                <c:pt idx="970">
                  <c:v>-1.3774250053715271E-3</c:v>
                </c:pt>
                <c:pt idx="971">
                  <c:v>-5.847951758140596E-3</c:v>
                </c:pt>
                <c:pt idx="972">
                  <c:v>-2.5213065062019025E-3</c:v>
                </c:pt>
                <c:pt idx="973">
                  <c:v>5.2536554076178981E-4</c:v>
                </c:pt>
                <c:pt idx="974">
                  <c:v>4.9374824842095336E-3</c:v>
                </c:pt>
                <c:pt idx="975">
                  <c:v>-2.736745120395958E-3</c:v>
                </c:pt>
                <c:pt idx="976">
                  <c:v>5.4579743435546552E-3</c:v>
                </c:pt>
                <c:pt idx="977">
                  <c:v>3.3333715084427132E-3</c:v>
                </c:pt>
                <c:pt idx="978">
                  <c:v>8.4644581101557797E-3</c:v>
                </c:pt>
                <c:pt idx="979">
                  <c:v>7.6055720732542522E-3</c:v>
                </c:pt>
                <c:pt idx="980">
                  <c:v>-7.5227277806029962E-3</c:v>
                </c:pt>
                <c:pt idx="981">
                  <c:v>-2.9878844467248599E-3</c:v>
                </c:pt>
                <c:pt idx="982">
                  <c:v>-2.9258135493873813E-3</c:v>
                </c:pt>
                <c:pt idx="983">
                  <c:v>1.5459437845147296E-4</c:v>
                </c:pt>
                <c:pt idx="984">
                  <c:v>1.758687020757196E-3</c:v>
                </c:pt>
                <c:pt idx="985">
                  <c:v>8.5955578753543829E-3</c:v>
                </c:pt>
                <c:pt idx="986">
                  <c:v>-1.5467319661636354E-2</c:v>
                </c:pt>
                <c:pt idx="987">
                  <c:v>7.2419741976303261E-3</c:v>
                </c:pt>
                <c:pt idx="988">
                  <c:v>-9.0901720233054484E-3</c:v>
                </c:pt>
                <c:pt idx="989">
                  <c:v>1.3484390106420885E-2</c:v>
                </c:pt>
                <c:pt idx="990">
                  <c:v>6.7434890633325684E-3</c:v>
                </c:pt>
                <c:pt idx="991">
                  <c:v>2.129323175391871E-3</c:v>
                </c:pt>
                <c:pt idx="992">
                  <c:v>-4.397746227629723E-4</c:v>
                </c:pt>
                <c:pt idx="993">
                  <c:v>1.1128432902560539E-2</c:v>
                </c:pt>
                <c:pt idx="994">
                  <c:v>-1.4196309635915224E-2</c:v>
                </c:pt>
                <c:pt idx="995">
                  <c:v>-4.421869692277456E-3</c:v>
                </c:pt>
                <c:pt idx="996">
                  <c:v>1.185433939020086E-2</c:v>
                </c:pt>
                <c:pt idx="997">
                  <c:v>-2.5269109640688049E-2</c:v>
                </c:pt>
                <c:pt idx="998">
                  <c:v>-2.8823042295179962E-3</c:v>
                </c:pt>
                <c:pt idx="999">
                  <c:v>6.6894287024186413E-3</c:v>
                </c:pt>
                <c:pt idx="1000">
                  <c:v>7.3826944005252844E-3</c:v>
                </c:pt>
                <c:pt idx="1001">
                  <c:v>7.9504272989806644E-3</c:v>
                </c:pt>
                <c:pt idx="1002">
                  <c:v>5.1133168872386052E-3</c:v>
                </c:pt>
                <c:pt idx="1003">
                  <c:v>1.0843526112972471E-2</c:v>
                </c:pt>
                <c:pt idx="1004">
                  <c:v>-2.9265689559883306E-3</c:v>
                </c:pt>
                <c:pt idx="1005">
                  <c:v>-2.5241043877359136E-4</c:v>
                </c:pt>
                <c:pt idx="1006">
                  <c:v>-4.4300467911751115E-3</c:v>
                </c:pt>
                <c:pt idx="1007">
                  <c:v>-1.8001039106665812E-3</c:v>
                </c:pt>
                <c:pt idx="1008">
                  <c:v>5.1265332527391256E-3</c:v>
                </c:pt>
                <c:pt idx="1009">
                  <c:v>-1.2332761410863972E-2</c:v>
                </c:pt>
                <c:pt idx="1010">
                  <c:v>-2.0710659264999931E-2</c:v>
                </c:pt>
                <c:pt idx="1011">
                  <c:v>1.069905372042173E-3</c:v>
                </c:pt>
                <c:pt idx="1012">
                  <c:v>-1.0507494994097252E-2</c:v>
                </c:pt>
                <c:pt idx="1013">
                  <c:v>8.4325927030190952E-3</c:v>
                </c:pt>
                <c:pt idx="1014">
                  <c:v>1.0620748531430496E-2</c:v>
                </c:pt>
                <c:pt idx="1015">
                  <c:v>8.5267234038344242E-4</c:v>
                </c:pt>
                <c:pt idx="1016">
                  <c:v>-2.2300530082450577E-2</c:v>
                </c:pt>
                <c:pt idx="1017">
                  <c:v>-4.2890660125399429E-5</c:v>
                </c:pt>
                <c:pt idx="1018">
                  <c:v>7.7030795557923057E-4</c:v>
                </c:pt>
                <c:pt idx="1019">
                  <c:v>-1.3493227622104836E-3</c:v>
                </c:pt>
                <c:pt idx="1020">
                  <c:v>-9.7000897755660856E-3</c:v>
                </c:pt>
                <c:pt idx="1021">
                  <c:v>-1.7900377956830821E-2</c:v>
                </c:pt>
                <c:pt idx="1022">
                  <c:v>-1.8768944859644636E-3</c:v>
                </c:pt>
                <c:pt idx="1023">
                  <c:v>2.3462145345828848E-2</c:v>
                </c:pt>
                <c:pt idx="1024">
                  <c:v>-7.1746197351491812E-3</c:v>
                </c:pt>
                <c:pt idx="1025">
                  <c:v>-1.4050566592602866E-3</c:v>
                </c:pt>
                <c:pt idx="1026">
                  <c:v>1.4853473348148787E-2</c:v>
                </c:pt>
                <c:pt idx="1027">
                  <c:v>7.0475046174916251E-3</c:v>
                </c:pt>
                <c:pt idx="1028">
                  <c:v>-3.5039198105620028E-4</c:v>
                </c:pt>
                <c:pt idx="1029">
                  <c:v>-1.7270849191712849E-3</c:v>
                </c:pt>
                <c:pt idx="1030">
                  <c:v>-1.2039393475668621E-2</c:v>
                </c:pt>
                <c:pt idx="1031">
                  <c:v>7.8787281682832448E-3</c:v>
                </c:pt>
                <c:pt idx="1032">
                  <c:v>-6.8079002112832656E-3</c:v>
                </c:pt>
                <c:pt idx="1033">
                  <c:v>1.4028437409289921E-2</c:v>
                </c:pt>
                <c:pt idx="1034">
                  <c:v>-8.647362330096376E-3</c:v>
                </c:pt>
                <c:pt idx="1035">
                  <c:v>-2.9428418496199212E-3</c:v>
                </c:pt>
                <c:pt idx="1036">
                  <c:v>-1.6291534302261563E-2</c:v>
                </c:pt>
                <c:pt idx="1037">
                  <c:v>1.134484668576409E-2</c:v>
                </c:pt>
                <c:pt idx="1038">
                  <c:v>-5.819315404011656E-4</c:v>
                </c:pt>
                <c:pt idx="1039">
                  <c:v>-3.1738146294467678E-3</c:v>
                </c:pt>
                <c:pt idx="1040">
                  <c:v>-5.6170152386252553E-3</c:v>
                </c:pt>
                <c:pt idx="1041">
                  <c:v>-1.525399097881556E-2</c:v>
                </c:pt>
                <c:pt idx="1042">
                  <c:v>5.9571328403515839E-3</c:v>
                </c:pt>
                <c:pt idx="1043">
                  <c:v>-3.6970873761686826E-2</c:v>
                </c:pt>
                <c:pt idx="1044">
                  <c:v>4.2582919670178659E-2</c:v>
                </c:pt>
                <c:pt idx="1045">
                  <c:v>-1.7794534655462856E-3</c:v>
                </c:pt>
                <c:pt idx="1046">
                  <c:v>5.3605728552874347E-3</c:v>
                </c:pt>
                <c:pt idx="1047">
                  <c:v>-1.5600585192779405E-3</c:v>
                </c:pt>
                <c:pt idx="1048">
                  <c:v>1.2444659131321213E-2</c:v>
                </c:pt>
                <c:pt idx="1049">
                  <c:v>-1.4085710191372617E-2</c:v>
                </c:pt>
                <c:pt idx="1050">
                  <c:v>-7.3214897083014353E-3</c:v>
                </c:pt>
                <c:pt idx="1051">
                  <c:v>-1.8405802885089105E-2</c:v>
                </c:pt>
                <c:pt idx="1052">
                  <c:v>1.0413410895776043E-2</c:v>
                </c:pt>
                <c:pt idx="1053">
                  <c:v>-1.7935419064805131E-3</c:v>
                </c:pt>
                <c:pt idx="1054">
                  <c:v>3.4480402168590267E-3</c:v>
                </c:pt>
                <c:pt idx="1055">
                  <c:v>-1.8646011688103224E-2</c:v>
                </c:pt>
                <c:pt idx="1056">
                  <c:v>-1.002743060733361E-3</c:v>
                </c:pt>
                <c:pt idx="1057">
                  <c:v>1.7967199825108516E-2</c:v>
                </c:pt>
                <c:pt idx="1058">
                  <c:v>6.7211715089442962E-3</c:v>
                </c:pt>
                <c:pt idx="1059">
                  <c:v>5.3832572426080437E-3</c:v>
                </c:pt>
                <c:pt idx="1060">
                  <c:v>7.9792743285291984E-3</c:v>
                </c:pt>
                <c:pt idx="1061">
                  <c:v>3.3756667298236584E-3</c:v>
                </c:pt>
                <c:pt idx="1062">
                  <c:v>4.5075936971933515E-3</c:v>
                </c:pt>
                <c:pt idx="1063">
                  <c:v>2.4525939307467604E-3</c:v>
                </c:pt>
                <c:pt idx="1064">
                  <c:v>9.1096920009475727E-3</c:v>
                </c:pt>
                <c:pt idx="1065">
                  <c:v>-1.6523583585717882E-3</c:v>
                </c:pt>
                <c:pt idx="1066">
                  <c:v>1.5289460274881327E-2</c:v>
                </c:pt>
                <c:pt idx="1067">
                  <c:v>1.2659360659365022E-3</c:v>
                </c:pt>
                <c:pt idx="1068">
                  <c:v>-7.1707385296139589E-4</c:v>
                </c:pt>
                <c:pt idx="1069">
                  <c:v>-8.8818605928938192E-3</c:v>
                </c:pt>
                <c:pt idx="1070">
                  <c:v>1.2719948454164697E-3</c:v>
                </c:pt>
                <c:pt idx="1071">
                  <c:v>7.0411644964743668E-3</c:v>
                </c:pt>
                <c:pt idx="1072">
                  <c:v>-1.4747084250466393E-2</c:v>
                </c:pt>
                <c:pt idx="1073">
                  <c:v>-1.0557055363874504E-2</c:v>
                </c:pt>
                <c:pt idx="1074">
                  <c:v>4.223295314777051E-3</c:v>
                </c:pt>
                <c:pt idx="1075">
                  <c:v>-1.3737535526262095E-2</c:v>
                </c:pt>
                <c:pt idx="1076">
                  <c:v>-3.255044669297207E-3</c:v>
                </c:pt>
                <c:pt idx="1077">
                  <c:v>-8.2131699098694864E-3</c:v>
                </c:pt>
                <c:pt idx="1078">
                  <c:v>9.6484867677218596E-3</c:v>
                </c:pt>
                <c:pt idx="1079">
                  <c:v>-1.7522422804255821E-2</c:v>
                </c:pt>
                <c:pt idx="1080">
                  <c:v>1.9314503673048817E-3</c:v>
                </c:pt>
                <c:pt idx="1081">
                  <c:v>1.5637847571329959E-2</c:v>
                </c:pt>
                <c:pt idx="1082">
                  <c:v>6.7554338073977718E-5</c:v>
                </c:pt>
                <c:pt idx="1083">
                  <c:v>-1.150511301342309E-2</c:v>
                </c:pt>
                <c:pt idx="1084">
                  <c:v>-1.6114041465740539E-2</c:v>
                </c:pt>
                <c:pt idx="1085">
                  <c:v>6.2432519497759567E-3</c:v>
                </c:pt>
                <c:pt idx="1086">
                  <c:v>-4.4519932895252471E-3</c:v>
                </c:pt>
                <c:pt idx="1087">
                  <c:v>7.1860837215748825E-3</c:v>
                </c:pt>
                <c:pt idx="1088">
                  <c:v>6.5763398315320382E-3</c:v>
                </c:pt>
                <c:pt idx="1089">
                  <c:v>-1.8747556477732501E-2</c:v>
                </c:pt>
                <c:pt idx="1090">
                  <c:v>9.5655597420313647E-3</c:v>
                </c:pt>
                <c:pt idx="1091">
                  <c:v>1.1071051398705255E-4</c:v>
                </c:pt>
                <c:pt idx="1092">
                  <c:v>8.7372754720950151E-3</c:v>
                </c:pt>
                <c:pt idx="1093">
                  <c:v>-2.1881151140357047E-2</c:v>
                </c:pt>
                <c:pt idx="1094">
                  <c:v>-8.0863733118154944E-3</c:v>
                </c:pt>
                <c:pt idx="1095">
                  <c:v>1.9210632095971534E-3</c:v>
                </c:pt>
                <c:pt idx="1096">
                  <c:v>-1.0091354668958084E-2</c:v>
                </c:pt>
                <c:pt idx="1097">
                  <c:v>-2.5035848192162133E-2</c:v>
                </c:pt>
                <c:pt idx="1098">
                  <c:v>4.0646465329753183E-3</c:v>
                </c:pt>
                <c:pt idx="1099">
                  <c:v>3.9886428928292868E-3</c:v>
                </c:pt>
                <c:pt idx="1100">
                  <c:v>1.074641009476213E-2</c:v>
                </c:pt>
                <c:pt idx="1101">
                  <c:v>-6.3818944819081149E-3</c:v>
                </c:pt>
                <c:pt idx="1102">
                  <c:v>-2.0777654927730961E-2</c:v>
                </c:pt>
                <c:pt idx="1103">
                  <c:v>3.0553806696913175E-3</c:v>
                </c:pt>
                <c:pt idx="1104">
                  <c:v>-5.8646587725526503E-3</c:v>
                </c:pt>
                <c:pt idx="1105">
                  <c:v>6.7095012079352589E-3</c:v>
                </c:pt>
                <c:pt idx="1106">
                  <c:v>-4.0256464667114992E-3</c:v>
                </c:pt>
                <c:pt idx="1107">
                  <c:v>4.715052335767668E-3</c:v>
                </c:pt>
                <c:pt idx="1108">
                  <c:v>1.9968898664852693E-2</c:v>
                </c:pt>
                <c:pt idx="1109">
                  <c:v>1.0709269716220857E-2</c:v>
                </c:pt>
                <c:pt idx="1110">
                  <c:v>3.3274888928652288E-3</c:v>
                </c:pt>
                <c:pt idx="1111">
                  <c:v>-1.5489849263220223E-2</c:v>
                </c:pt>
                <c:pt idx="1112">
                  <c:v>5.4149629907170645E-3</c:v>
                </c:pt>
                <c:pt idx="1113">
                  <c:v>2.0782027616853371E-3</c:v>
                </c:pt>
                <c:pt idx="1114">
                  <c:v>-1.0662267921001589E-2</c:v>
                </c:pt>
                <c:pt idx="1115">
                  <c:v>1.1679821143133814E-2</c:v>
                </c:pt>
                <c:pt idx="1116">
                  <c:v>-5.6657464242688988E-3</c:v>
                </c:pt>
                <c:pt idx="1117">
                  <c:v>-1.831054537352575E-2</c:v>
                </c:pt>
                <c:pt idx="1118">
                  <c:v>-2.9438598294284586E-2</c:v>
                </c:pt>
                <c:pt idx="1119">
                  <c:v>-1.8947200123144322E-3</c:v>
                </c:pt>
                <c:pt idx="1120">
                  <c:v>7.3297900044009164E-3</c:v>
                </c:pt>
                <c:pt idx="1121">
                  <c:v>-5.9460931892439256E-3</c:v>
                </c:pt>
                <c:pt idx="1122">
                  <c:v>-5.5420764406735792E-3</c:v>
                </c:pt>
                <c:pt idx="1123">
                  <c:v>1.2759191101822109E-2</c:v>
                </c:pt>
                <c:pt idx="1124">
                  <c:v>4.7037663564714434E-3</c:v>
                </c:pt>
                <c:pt idx="1125">
                  <c:v>7.431517665863422E-3</c:v>
                </c:pt>
                <c:pt idx="1126">
                  <c:v>1.1474056554123108E-2</c:v>
                </c:pt>
                <c:pt idx="1127">
                  <c:v>1.2182309180312351E-2</c:v>
                </c:pt>
                <c:pt idx="1128">
                  <c:v>-6.2421145538415733E-3</c:v>
                </c:pt>
                <c:pt idx="1129">
                  <c:v>-1.5019044065238886E-2</c:v>
                </c:pt>
                <c:pt idx="1130">
                  <c:v>-1.701362497446334E-3</c:v>
                </c:pt>
                <c:pt idx="1131">
                  <c:v>-2.3642088687205027E-3</c:v>
                </c:pt>
                <c:pt idx="1132">
                  <c:v>1.486059354650348E-3</c:v>
                </c:pt>
                <c:pt idx="1133">
                  <c:v>1.4548035560420228E-2</c:v>
                </c:pt>
                <c:pt idx="1134">
                  <c:v>4.2532785313660624E-3</c:v>
                </c:pt>
                <c:pt idx="1135">
                  <c:v>2.76614334341191E-3</c:v>
                </c:pt>
                <c:pt idx="1136">
                  <c:v>2.2354613801308797E-3</c:v>
                </c:pt>
                <c:pt idx="1137">
                  <c:v>-1.1607039785328779E-3</c:v>
                </c:pt>
                <c:pt idx="1138">
                  <c:v>-2.3016420166372262E-2</c:v>
                </c:pt>
                <c:pt idx="1139">
                  <c:v>2.6172783784198135E-3</c:v>
                </c:pt>
                <c:pt idx="1140">
                  <c:v>1.3953546571347085E-2</c:v>
                </c:pt>
                <c:pt idx="1141">
                  <c:v>6.3252934658828376E-3</c:v>
                </c:pt>
                <c:pt idx="1142">
                  <c:v>-6.2216483086975048E-3</c:v>
                </c:pt>
                <c:pt idx="1143">
                  <c:v>6.7508610344021863E-3</c:v>
                </c:pt>
                <c:pt idx="1144">
                  <c:v>4.5610914702744485E-3</c:v>
                </c:pt>
                <c:pt idx="1145">
                  <c:v>9.208682065076905E-3</c:v>
                </c:pt>
                <c:pt idx="1146">
                  <c:v>-7.0967909820439067E-3</c:v>
                </c:pt>
                <c:pt idx="1147">
                  <c:v>-4.1069023981724559E-3</c:v>
                </c:pt>
                <c:pt idx="1148">
                  <c:v>1.5177935910552099E-3</c:v>
                </c:pt>
                <c:pt idx="1149">
                  <c:v>1.6680381260236118E-2</c:v>
                </c:pt>
                <c:pt idx="1150">
                  <c:v>1.3982924530080702E-2</c:v>
                </c:pt>
                <c:pt idx="1151">
                  <c:v>1.3173435366459216E-3</c:v>
                </c:pt>
                <c:pt idx="1152">
                  <c:v>-3.7989144201804942E-3</c:v>
                </c:pt>
                <c:pt idx="1153">
                  <c:v>2.3497891306000812E-3</c:v>
                </c:pt>
                <c:pt idx="1154">
                  <c:v>1.1813983035505828E-2</c:v>
                </c:pt>
                <c:pt idx="1155">
                  <c:v>-6.8103995271809603E-3</c:v>
                </c:pt>
                <c:pt idx="1156">
                  <c:v>8.245406147138909E-3</c:v>
                </c:pt>
                <c:pt idx="1157">
                  <c:v>-7.9552790191397861E-3</c:v>
                </c:pt>
                <c:pt idx="1158">
                  <c:v>1.3882314954700348E-2</c:v>
                </c:pt>
                <c:pt idx="1159">
                  <c:v>5.263863102857866E-3</c:v>
                </c:pt>
                <c:pt idx="1160">
                  <c:v>-3.5053961610854436E-3</c:v>
                </c:pt>
                <c:pt idx="1161">
                  <c:v>5.31346498039702E-3</c:v>
                </c:pt>
                <c:pt idx="1162">
                  <c:v>2.9489359611037163E-3</c:v>
                </c:pt>
                <c:pt idx="1163">
                  <c:v>-3.1767464311181948E-3</c:v>
                </c:pt>
                <c:pt idx="1164">
                  <c:v>1.5285598691085586E-3</c:v>
                </c:pt>
                <c:pt idx="1165">
                  <c:v>-2.8411700395588341E-3</c:v>
                </c:pt>
                <c:pt idx="1166">
                  <c:v>-1.1583145337696093E-2</c:v>
                </c:pt>
                <c:pt idx="1167">
                  <c:v>-9.2477741726738096E-3</c:v>
                </c:pt>
                <c:pt idx="1168">
                  <c:v>-6.0914986314836704E-4</c:v>
                </c:pt>
                <c:pt idx="1169">
                  <c:v>3.9360843868259925E-3</c:v>
                </c:pt>
                <c:pt idx="1170">
                  <c:v>3.3542997730508332E-3</c:v>
                </c:pt>
                <c:pt idx="1171">
                  <c:v>-2.6141102230330514E-2</c:v>
                </c:pt>
                <c:pt idx="1172">
                  <c:v>2.2839959341244558E-3</c:v>
                </c:pt>
                <c:pt idx="1173">
                  <c:v>-4.3097320176440175E-3</c:v>
                </c:pt>
                <c:pt idx="1174">
                  <c:v>-1.2653612243557596E-2</c:v>
                </c:pt>
                <c:pt idx="1175">
                  <c:v>7.5509980481885362E-3</c:v>
                </c:pt>
                <c:pt idx="1176">
                  <c:v>-1.1146423721446381E-2</c:v>
                </c:pt>
                <c:pt idx="1177">
                  <c:v>-3.9132708877173353E-3</c:v>
                </c:pt>
                <c:pt idx="1178">
                  <c:v>3.6770599237469759E-3</c:v>
                </c:pt>
                <c:pt idx="1179">
                  <c:v>5.2142290006903106E-3</c:v>
                </c:pt>
                <c:pt idx="1180">
                  <c:v>1.1662227784265004E-2</c:v>
                </c:pt>
                <c:pt idx="1181">
                  <c:v>-8.4870942688730702E-3</c:v>
                </c:pt>
                <c:pt idx="1182">
                  <c:v>-1.248396598315837E-2</c:v>
                </c:pt>
                <c:pt idx="1183">
                  <c:v>-4.2102797508566251E-3</c:v>
                </c:pt>
                <c:pt idx="1184">
                  <c:v>-1.128265809968465E-2</c:v>
                </c:pt>
                <c:pt idx="1185">
                  <c:v>-4.7404379574547302E-3</c:v>
                </c:pt>
                <c:pt idx="1186">
                  <c:v>4.8639830360651271E-3</c:v>
                </c:pt>
                <c:pt idx="1187">
                  <c:v>7.4617365574694873E-3</c:v>
                </c:pt>
                <c:pt idx="1188">
                  <c:v>-1.4722673116576379E-2</c:v>
                </c:pt>
                <c:pt idx="1189">
                  <c:v>-7.1071151182498663E-4</c:v>
                </c:pt>
                <c:pt idx="1190">
                  <c:v>-6.1615728893059272E-3</c:v>
                </c:pt>
                <c:pt idx="1191">
                  <c:v>8.4177152262485521E-3</c:v>
                </c:pt>
                <c:pt idx="1192">
                  <c:v>-1.0499039502613678E-2</c:v>
                </c:pt>
                <c:pt idx="1193">
                  <c:v>5.7458513318622948E-4</c:v>
                </c:pt>
                <c:pt idx="1194">
                  <c:v>-8.3699305824882428E-3</c:v>
                </c:pt>
                <c:pt idx="1195">
                  <c:v>-8.9171387545982743E-3</c:v>
                </c:pt>
                <c:pt idx="1196">
                  <c:v>2.1284548343337387E-2</c:v>
                </c:pt>
                <c:pt idx="1197">
                  <c:v>-7.6836975598934207E-4</c:v>
                </c:pt>
                <c:pt idx="1198">
                  <c:v>3.9698082218908746E-3</c:v>
                </c:pt>
                <c:pt idx="1199">
                  <c:v>-1.3611589070543292E-2</c:v>
                </c:pt>
                <c:pt idx="1200">
                  <c:v>-1.3968287093064233E-2</c:v>
                </c:pt>
                <c:pt idx="1201">
                  <c:v>-8.3761530363268347E-3</c:v>
                </c:pt>
                <c:pt idx="1202">
                  <c:v>-4.7906495911460732E-3</c:v>
                </c:pt>
                <c:pt idx="1203">
                  <c:v>-1.4026957315304713E-2</c:v>
                </c:pt>
                <c:pt idx="1204">
                  <c:v>3.6307911238215099E-2</c:v>
                </c:pt>
                <c:pt idx="1205">
                  <c:v>-5.3608840951234419E-3</c:v>
                </c:pt>
                <c:pt idx="1206">
                  <c:v>1.7392777568913824E-2</c:v>
                </c:pt>
                <c:pt idx="1207">
                  <c:v>-1.3838194823805876E-2</c:v>
                </c:pt>
                <c:pt idx="1208">
                  <c:v>-1.2852233153120454E-3</c:v>
                </c:pt>
                <c:pt idx="1209">
                  <c:v>-1.9345348438392983E-3</c:v>
                </c:pt>
                <c:pt idx="1210">
                  <c:v>1.720839534192355E-2</c:v>
                </c:pt>
                <c:pt idx="1211">
                  <c:v>8.3510991621630667E-3</c:v>
                </c:pt>
                <c:pt idx="1212">
                  <c:v>-1.8253303405053791E-2</c:v>
                </c:pt>
                <c:pt idx="1213">
                  <c:v>-2.8427138983359206E-3</c:v>
                </c:pt>
                <c:pt idx="1214">
                  <c:v>-6.8775126669458437E-3</c:v>
                </c:pt>
                <c:pt idx="1215">
                  <c:v>1.6344360836302474E-2</c:v>
                </c:pt>
                <c:pt idx="1216">
                  <c:v>4.0111570886483087E-3</c:v>
                </c:pt>
                <c:pt idx="1217">
                  <c:v>-1.5027128974932601E-2</c:v>
                </c:pt>
                <c:pt idx="1218">
                  <c:v>-2.2807736033863761E-2</c:v>
                </c:pt>
                <c:pt idx="1219">
                  <c:v>-2.5321182836302155E-3</c:v>
                </c:pt>
                <c:pt idx="1220">
                  <c:v>-1.7499003753305665E-3</c:v>
                </c:pt>
                <c:pt idx="1221">
                  <c:v>1.2032823880484119E-2</c:v>
                </c:pt>
                <c:pt idx="1222">
                  <c:v>-4.873088128837683E-3</c:v>
                </c:pt>
                <c:pt idx="1223">
                  <c:v>1.4319978861281819E-2</c:v>
                </c:pt>
                <c:pt idx="1224">
                  <c:v>1.5266405979922092E-2</c:v>
                </c:pt>
                <c:pt idx="1225">
                  <c:v>3.3379361709928016E-3</c:v>
                </c:pt>
                <c:pt idx="1226">
                  <c:v>8.8869386370470337E-3</c:v>
                </c:pt>
                <c:pt idx="1227">
                  <c:v>-8.0489415626351594E-3</c:v>
                </c:pt>
                <c:pt idx="1228">
                  <c:v>-1.0794328640232088E-2</c:v>
                </c:pt>
                <c:pt idx="1229">
                  <c:v>1.4806399148452401E-2</c:v>
                </c:pt>
                <c:pt idx="1230">
                  <c:v>-6.548366042874028E-3</c:v>
                </c:pt>
                <c:pt idx="1231">
                  <c:v>-8.3699799249460465E-4</c:v>
                </c:pt>
                <c:pt idx="1232">
                  <c:v>4.0384750877300009E-3</c:v>
                </c:pt>
                <c:pt idx="1233">
                  <c:v>2.655514375459557E-3</c:v>
                </c:pt>
                <c:pt idx="1234">
                  <c:v>-6.2899361664674339E-3</c:v>
                </c:pt>
                <c:pt idx="1235">
                  <c:v>-6.5280404229384071E-3</c:v>
                </c:pt>
                <c:pt idx="1236">
                  <c:v>-5.260396104046175E-3</c:v>
                </c:pt>
                <c:pt idx="1237">
                  <c:v>2.7589606629988057E-2</c:v>
                </c:pt>
                <c:pt idx="1238">
                  <c:v>-8.5268279465532462E-3</c:v>
                </c:pt>
                <c:pt idx="1239">
                  <c:v>4.5368226798316851E-3</c:v>
                </c:pt>
                <c:pt idx="1240">
                  <c:v>-3.4945111761378106E-3</c:v>
                </c:pt>
                <c:pt idx="1241">
                  <c:v>-1.4463825636524281E-2</c:v>
                </c:pt>
                <c:pt idx="1242">
                  <c:v>-3.1840949650713463E-4</c:v>
                </c:pt>
                <c:pt idx="1243">
                  <c:v>-1.805319029720945E-4</c:v>
                </c:pt>
                <c:pt idx="1244">
                  <c:v>4.0418507850689678E-3</c:v>
                </c:pt>
                <c:pt idx="1245">
                  <c:v>2.6244978558173045E-2</c:v>
                </c:pt>
                <c:pt idx="1246">
                  <c:v>-1.2698753355092093E-2</c:v>
                </c:pt>
                <c:pt idx="1247">
                  <c:v>-1.0491564090037698E-2</c:v>
                </c:pt>
                <c:pt idx="1248">
                  <c:v>-1.137122015698625E-2</c:v>
                </c:pt>
                <c:pt idx="1249">
                  <c:v>-7.7043572987773251E-3</c:v>
                </c:pt>
                <c:pt idx="1250">
                  <c:v>-1.3321720191038465E-2</c:v>
                </c:pt>
                <c:pt idx="1251">
                  <c:v>3.9749608111738352E-3</c:v>
                </c:pt>
                <c:pt idx="1252">
                  <c:v>6.2573114518534511E-4</c:v>
                </c:pt>
                <c:pt idx="1253">
                  <c:v>-1.3086145382183351E-2</c:v>
                </c:pt>
                <c:pt idx="1254">
                  <c:v>2.2819992994312782E-3</c:v>
                </c:pt>
                <c:pt idx="1255">
                  <c:v>-6.2974682082101406E-3</c:v>
                </c:pt>
                <c:pt idx="1256">
                  <c:v>-2.1683762522403042E-3</c:v>
                </c:pt>
                <c:pt idx="1257">
                  <c:v>3.6928308340966696E-3</c:v>
                </c:pt>
                <c:pt idx="1258">
                  <c:v>8.5438877745673304E-3</c:v>
                </c:pt>
                <c:pt idx="1259">
                  <c:v>-2.0497682307856417E-2</c:v>
                </c:pt>
                <c:pt idx="1260">
                  <c:v>-6.3173534540092949E-3</c:v>
                </c:pt>
                <c:pt idx="1261">
                  <c:v>-9.0512280876004769E-3</c:v>
                </c:pt>
                <c:pt idx="1262">
                  <c:v>1.4588932054929782E-2</c:v>
                </c:pt>
                <c:pt idx="1263">
                  <c:v>1.6973527684038456E-3</c:v>
                </c:pt>
                <c:pt idx="1264">
                  <c:v>6.1932147126946046E-3</c:v>
                </c:pt>
                <c:pt idx="1265">
                  <c:v>8.9022591909565137E-3</c:v>
                </c:pt>
                <c:pt idx="1266">
                  <c:v>-1.5500196356924522E-3</c:v>
                </c:pt>
                <c:pt idx="1267">
                  <c:v>6.7439209115490216E-3</c:v>
                </c:pt>
                <c:pt idx="1268">
                  <c:v>9.1420686034890727E-3</c:v>
                </c:pt>
                <c:pt idx="1269">
                  <c:v>-1.5380406175100395E-2</c:v>
                </c:pt>
                <c:pt idx="1270">
                  <c:v>3.1394534009715177E-3</c:v>
                </c:pt>
                <c:pt idx="1271">
                  <c:v>1.3148869552323736E-2</c:v>
                </c:pt>
                <c:pt idx="1272">
                  <c:v>5.7044249466555175E-3</c:v>
                </c:pt>
                <c:pt idx="1273">
                  <c:v>-9.8241792240386268E-3</c:v>
                </c:pt>
                <c:pt idx="1274">
                  <c:v>1.7732791811727905E-2</c:v>
                </c:pt>
                <c:pt idx="1275">
                  <c:v>6.9171330295679937E-3</c:v>
                </c:pt>
                <c:pt idx="1276">
                  <c:v>-1.2847444838464039E-3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E-4386-A0C9-81C0D607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79584"/>
        <c:axId val="156640128"/>
      </c:scatterChart>
      <c:valAx>
        <c:axId val="2217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40128"/>
        <c:crosses val="autoZero"/>
        <c:crossBetween val="midCat"/>
      </c:valAx>
      <c:valAx>
        <c:axId val="15664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7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Tesla!$A:$A</c15:sqref>
                  </c15:fullRef>
                </c:ext>
              </c:extLst>
              <c:f>Tesla!$A$2:$A$1048576</c:f>
              <c:strCache>
                <c:ptCount val="1278"/>
                <c:pt idx="0">
                  <c:v>02/01/2018</c:v>
                </c:pt>
                <c:pt idx="1">
                  <c:v>03/01/2018</c:v>
                </c:pt>
                <c:pt idx="2">
                  <c:v>04/01/2018</c:v>
                </c:pt>
                <c:pt idx="3">
                  <c:v>05/01/2018</c:v>
                </c:pt>
                <c:pt idx="4">
                  <c:v>08/01/2018</c:v>
                </c:pt>
                <c:pt idx="5">
                  <c:v>09/01/2018</c:v>
                </c:pt>
                <c:pt idx="6">
                  <c:v>10/01/2018</c:v>
                </c:pt>
                <c:pt idx="7">
                  <c:v>11/01/2018</c:v>
                </c:pt>
                <c:pt idx="8">
                  <c:v>12/01/2018</c:v>
                </c:pt>
                <c:pt idx="9">
                  <c:v>16/01/2018</c:v>
                </c:pt>
                <c:pt idx="10">
                  <c:v>17/01/2018</c:v>
                </c:pt>
                <c:pt idx="11">
                  <c:v>18/01/2018</c:v>
                </c:pt>
                <c:pt idx="12">
                  <c:v>19/01/2018</c:v>
                </c:pt>
                <c:pt idx="13">
                  <c:v>22/01/2018</c:v>
                </c:pt>
                <c:pt idx="14">
                  <c:v>23/01/2018</c:v>
                </c:pt>
                <c:pt idx="15">
                  <c:v>24/01/2018</c:v>
                </c:pt>
                <c:pt idx="16">
                  <c:v>25/01/2018</c:v>
                </c:pt>
                <c:pt idx="17">
                  <c:v>26/01/2018</c:v>
                </c:pt>
                <c:pt idx="18">
                  <c:v>29/01/2018</c:v>
                </c:pt>
                <c:pt idx="19">
                  <c:v>30/01/2018</c:v>
                </c:pt>
                <c:pt idx="20">
                  <c:v>31/01/2018</c:v>
                </c:pt>
                <c:pt idx="21">
                  <c:v>01/02/2018</c:v>
                </c:pt>
                <c:pt idx="22">
                  <c:v>02/02/2018</c:v>
                </c:pt>
                <c:pt idx="23">
                  <c:v>05/02/2018</c:v>
                </c:pt>
                <c:pt idx="24">
                  <c:v>06/02/2018</c:v>
                </c:pt>
                <c:pt idx="25">
                  <c:v>07/02/2018</c:v>
                </c:pt>
                <c:pt idx="26">
                  <c:v>08/02/2018</c:v>
                </c:pt>
                <c:pt idx="27">
                  <c:v>09/02/2018</c:v>
                </c:pt>
                <c:pt idx="28">
                  <c:v>12/02/2018</c:v>
                </c:pt>
                <c:pt idx="29">
                  <c:v>13/02/2018</c:v>
                </c:pt>
                <c:pt idx="30">
                  <c:v>14/02/2018</c:v>
                </c:pt>
                <c:pt idx="31">
                  <c:v>15/02/2018</c:v>
                </c:pt>
                <c:pt idx="32">
                  <c:v>16/02/2018</c:v>
                </c:pt>
                <c:pt idx="33">
                  <c:v>20/02/2018</c:v>
                </c:pt>
                <c:pt idx="34">
                  <c:v>21/02/2018</c:v>
                </c:pt>
                <c:pt idx="35">
                  <c:v>22/02/2018</c:v>
                </c:pt>
                <c:pt idx="36">
                  <c:v>23/02/2018</c:v>
                </c:pt>
                <c:pt idx="37">
                  <c:v>26/02/2018</c:v>
                </c:pt>
                <c:pt idx="38">
                  <c:v>27/02/2018</c:v>
                </c:pt>
                <c:pt idx="39">
                  <c:v>28/02/2018</c:v>
                </c:pt>
                <c:pt idx="40">
                  <c:v>01/03/2018</c:v>
                </c:pt>
                <c:pt idx="41">
                  <c:v>02/03/2018</c:v>
                </c:pt>
                <c:pt idx="42">
                  <c:v>05/03/2018</c:v>
                </c:pt>
                <c:pt idx="43">
                  <c:v>06/03/2018</c:v>
                </c:pt>
                <c:pt idx="44">
                  <c:v>07/03/2018</c:v>
                </c:pt>
                <c:pt idx="45">
                  <c:v>08/03/2018</c:v>
                </c:pt>
                <c:pt idx="46">
                  <c:v>09/03/2018</c:v>
                </c:pt>
                <c:pt idx="47">
                  <c:v>12/03/2018</c:v>
                </c:pt>
                <c:pt idx="48">
                  <c:v>13/03/2018</c:v>
                </c:pt>
                <c:pt idx="49">
                  <c:v>14/03/2018</c:v>
                </c:pt>
                <c:pt idx="50">
                  <c:v>15/03/2018</c:v>
                </c:pt>
                <c:pt idx="51">
                  <c:v>16/03/2018</c:v>
                </c:pt>
                <c:pt idx="52">
                  <c:v>19/03/2018</c:v>
                </c:pt>
                <c:pt idx="53">
                  <c:v>20/03/2018</c:v>
                </c:pt>
                <c:pt idx="54">
                  <c:v>21/03/2018</c:v>
                </c:pt>
                <c:pt idx="55">
                  <c:v>22/03/2018</c:v>
                </c:pt>
                <c:pt idx="56">
                  <c:v>23/03/2018</c:v>
                </c:pt>
                <c:pt idx="57">
                  <c:v>26/03/2018</c:v>
                </c:pt>
                <c:pt idx="58">
                  <c:v>27/03/2018</c:v>
                </c:pt>
                <c:pt idx="59">
                  <c:v>28/03/2018</c:v>
                </c:pt>
                <c:pt idx="60">
                  <c:v>29/03/2018</c:v>
                </c:pt>
                <c:pt idx="61">
                  <c:v>02/04/2018</c:v>
                </c:pt>
                <c:pt idx="62">
                  <c:v>03/04/2018</c:v>
                </c:pt>
                <c:pt idx="63">
                  <c:v>04/04/2018</c:v>
                </c:pt>
                <c:pt idx="64">
                  <c:v>05/04/2018</c:v>
                </c:pt>
                <c:pt idx="65">
                  <c:v>06/04/2018</c:v>
                </c:pt>
                <c:pt idx="66">
                  <c:v>09/04/2018</c:v>
                </c:pt>
                <c:pt idx="67">
                  <c:v>10/04/2018</c:v>
                </c:pt>
                <c:pt idx="68">
                  <c:v>11/04/2018</c:v>
                </c:pt>
                <c:pt idx="69">
                  <c:v>12/04/2018</c:v>
                </c:pt>
                <c:pt idx="70">
                  <c:v>13/04/2018</c:v>
                </c:pt>
                <c:pt idx="71">
                  <c:v>16/04/2018</c:v>
                </c:pt>
                <c:pt idx="72">
                  <c:v>17/04/2018</c:v>
                </c:pt>
                <c:pt idx="73">
                  <c:v>18/04/2018</c:v>
                </c:pt>
                <c:pt idx="74">
                  <c:v>19/04/2018</c:v>
                </c:pt>
                <c:pt idx="75">
                  <c:v>20/04/2018</c:v>
                </c:pt>
                <c:pt idx="76">
                  <c:v>23/04/2018</c:v>
                </c:pt>
                <c:pt idx="77">
                  <c:v>24/04/2018</c:v>
                </c:pt>
                <c:pt idx="78">
                  <c:v>25/04/2018</c:v>
                </c:pt>
                <c:pt idx="79">
                  <c:v>26/04/2018</c:v>
                </c:pt>
                <c:pt idx="80">
                  <c:v>27/04/2018</c:v>
                </c:pt>
                <c:pt idx="81">
                  <c:v>30/04/2018</c:v>
                </c:pt>
                <c:pt idx="82">
                  <c:v>01/05/2018</c:v>
                </c:pt>
                <c:pt idx="83">
                  <c:v>02/05/2018</c:v>
                </c:pt>
                <c:pt idx="84">
                  <c:v>03/05/2018</c:v>
                </c:pt>
                <c:pt idx="85">
                  <c:v>04/05/2018</c:v>
                </c:pt>
                <c:pt idx="86">
                  <c:v>07/05/2018</c:v>
                </c:pt>
                <c:pt idx="87">
                  <c:v>08/05/2018</c:v>
                </c:pt>
                <c:pt idx="88">
                  <c:v>09/05/2018</c:v>
                </c:pt>
                <c:pt idx="89">
                  <c:v>10/05/2018</c:v>
                </c:pt>
                <c:pt idx="90">
                  <c:v>11/05/2018</c:v>
                </c:pt>
                <c:pt idx="91">
                  <c:v>14/05/2018</c:v>
                </c:pt>
                <c:pt idx="92">
                  <c:v>15/05/2018</c:v>
                </c:pt>
                <c:pt idx="93">
                  <c:v>16/05/2018</c:v>
                </c:pt>
                <c:pt idx="94">
                  <c:v>17/05/2018</c:v>
                </c:pt>
                <c:pt idx="95">
                  <c:v>18/05/2018</c:v>
                </c:pt>
                <c:pt idx="96">
                  <c:v>21/05/2018</c:v>
                </c:pt>
                <c:pt idx="97">
                  <c:v>22/05/2018</c:v>
                </c:pt>
                <c:pt idx="98">
                  <c:v>23/05/2018</c:v>
                </c:pt>
                <c:pt idx="99">
                  <c:v>24/05/2018</c:v>
                </c:pt>
                <c:pt idx="100">
                  <c:v>25/05/2018</c:v>
                </c:pt>
                <c:pt idx="101">
                  <c:v>29/05/2018</c:v>
                </c:pt>
                <c:pt idx="102">
                  <c:v>30/05/2018</c:v>
                </c:pt>
                <c:pt idx="103">
                  <c:v>31/05/2018</c:v>
                </c:pt>
                <c:pt idx="104">
                  <c:v>01/06/2018</c:v>
                </c:pt>
                <c:pt idx="105">
                  <c:v>04/06/2018</c:v>
                </c:pt>
                <c:pt idx="106">
                  <c:v>05/06/2018</c:v>
                </c:pt>
                <c:pt idx="107">
                  <c:v>06/06/2018</c:v>
                </c:pt>
                <c:pt idx="108">
                  <c:v>07/06/2018</c:v>
                </c:pt>
                <c:pt idx="109">
                  <c:v>08/06/2018</c:v>
                </c:pt>
                <c:pt idx="110">
                  <c:v>11/06/2018</c:v>
                </c:pt>
                <c:pt idx="111">
                  <c:v>12/06/2018</c:v>
                </c:pt>
                <c:pt idx="112">
                  <c:v>13/06/2018</c:v>
                </c:pt>
                <c:pt idx="113">
                  <c:v>14/06/2018</c:v>
                </c:pt>
                <c:pt idx="114">
                  <c:v>15/06/2018</c:v>
                </c:pt>
                <c:pt idx="115">
                  <c:v>18/06/2018</c:v>
                </c:pt>
                <c:pt idx="116">
                  <c:v>19/06/2018</c:v>
                </c:pt>
                <c:pt idx="117">
                  <c:v>20/06/2018</c:v>
                </c:pt>
                <c:pt idx="118">
                  <c:v>21/06/2018</c:v>
                </c:pt>
                <c:pt idx="119">
                  <c:v>22/06/2018</c:v>
                </c:pt>
                <c:pt idx="120">
                  <c:v>25/06/2018</c:v>
                </c:pt>
                <c:pt idx="121">
                  <c:v>26/06/2018</c:v>
                </c:pt>
                <c:pt idx="122">
                  <c:v>27/06/2018</c:v>
                </c:pt>
                <c:pt idx="123">
                  <c:v>28/06/2018</c:v>
                </c:pt>
                <c:pt idx="124">
                  <c:v>29/06/2018</c:v>
                </c:pt>
                <c:pt idx="125">
                  <c:v>02/07/2018</c:v>
                </c:pt>
                <c:pt idx="126">
                  <c:v>03/07/2018</c:v>
                </c:pt>
                <c:pt idx="127">
                  <c:v>05/07/2018</c:v>
                </c:pt>
                <c:pt idx="128">
                  <c:v>06/07/2018</c:v>
                </c:pt>
                <c:pt idx="129">
                  <c:v>09/07/2018</c:v>
                </c:pt>
                <c:pt idx="130">
                  <c:v>10/07/2018</c:v>
                </c:pt>
                <c:pt idx="131">
                  <c:v>11/07/2018</c:v>
                </c:pt>
                <c:pt idx="132">
                  <c:v>12/07/2018</c:v>
                </c:pt>
                <c:pt idx="133">
                  <c:v>13/07/2018</c:v>
                </c:pt>
                <c:pt idx="134">
                  <c:v>16/07/2018</c:v>
                </c:pt>
                <c:pt idx="135">
                  <c:v>17/07/2018</c:v>
                </c:pt>
                <c:pt idx="136">
                  <c:v>18/07/2018</c:v>
                </c:pt>
                <c:pt idx="137">
                  <c:v>19/07/2018</c:v>
                </c:pt>
                <c:pt idx="138">
                  <c:v>20/07/2018</c:v>
                </c:pt>
                <c:pt idx="139">
                  <c:v>23/07/2018</c:v>
                </c:pt>
                <c:pt idx="140">
                  <c:v>24/07/2018</c:v>
                </c:pt>
                <c:pt idx="141">
                  <c:v>25/07/2018</c:v>
                </c:pt>
                <c:pt idx="142">
                  <c:v>26/07/2018</c:v>
                </c:pt>
                <c:pt idx="143">
                  <c:v>27/07/2018</c:v>
                </c:pt>
                <c:pt idx="144">
                  <c:v>30/07/2018</c:v>
                </c:pt>
                <c:pt idx="145">
                  <c:v>31/07/2018</c:v>
                </c:pt>
                <c:pt idx="146">
                  <c:v>01/08/2018</c:v>
                </c:pt>
                <c:pt idx="147">
                  <c:v>02/08/2018</c:v>
                </c:pt>
                <c:pt idx="148">
                  <c:v>03/08/2018</c:v>
                </c:pt>
                <c:pt idx="149">
                  <c:v>06/08/2018</c:v>
                </c:pt>
                <c:pt idx="150">
                  <c:v>07/08/2018</c:v>
                </c:pt>
                <c:pt idx="151">
                  <c:v>08/08/2018</c:v>
                </c:pt>
                <c:pt idx="152">
                  <c:v>09/08/2018</c:v>
                </c:pt>
                <c:pt idx="153">
                  <c:v>10/08/2018</c:v>
                </c:pt>
                <c:pt idx="154">
                  <c:v>13/08/2018</c:v>
                </c:pt>
                <c:pt idx="155">
                  <c:v>14/08/2018</c:v>
                </c:pt>
                <c:pt idx="156">
                  <c:v>15/08/2018</c:v>
                </c:pt>
                <c:pt idx="157">
                  <c:v>16/08/2018</c:v>
                </c:pt>
                <c:pt idx="158">
                  <c:v>17/08/2018</c:v>
                </c:pt>
                <c:pt idx="159">
                  <c:v>20/08/2018</c:v>
                </c:pt>
                <c:pt idx="160">
                  <c:v>21/08/2018</c:v>
                </c:pt>
                <c:pt idx="161">
                  <c:v>22/08/2018</c:v>
                </c:pt>
                <c:pt idx="162">
                  <c:v>23/08/2018</c:v>
                </c:pt>
                <c:pt idx="163">
                  <c:v>24/08/2018</c:v>
                </c:pt>
                <c:pt idx="164">
                  <c:v>27/08/2018</c:v>
                </c:pt>
                <c:pt idx="165">
                  <c:v>28/08/2018</c:v>
                </c:pt>
                <c:pt idx="166">
                  <c:v>29/08/2018</c:v>
                </c:pt>
                <c:pt idx="167">
                  <c:v>30/08/2018</c:v>
                </c:pt>
                <c:pt idx="168">
                  <c:v>31/08/2018</c:v>
                </c:pt>
                <c:pt idx="169">
                  <c:v>04/09/2018</c:v>
                </c:pt>
                <c:pt idx="170">
                  <c:v>05/09/2018</c:v>
                </c:pt>
                <c:pt idx="171">
                  <c:v>06/09/2018</c:v>
                </c:pt>
                <c:pt idx="172">
                  <c:v>07/09/2018</c:v>
                </c:pt>
                <c:pt idx="173">
                  <c:v>10/09/2018</c:v>
                </c:pt>
                <c:pt idx="174">
                  <c:v>11/09/2018</c:v>
                </c:pt>
                <c:pt idx="175">
                  <c:v>12/09/2018</c:v>
                </c:pt>
                <c:pt idx="176">
                  <c:v>13/09/2018</c:v>
                </c:pt>
                <c:pt idx="177">
                  <c:v>14/09/2018</c:v>
                </c:pt>
                <c:pt idx="178">
                  <c:v>17/09/2018</c:v>
                </c:pt>
                <c:pt idx="179">
                  <c:v>18/09/2018</c:v>
                </c:pt>
                <c:pt idx="180">
                  <c:v>19/09/2018</c:v>
                </c:pt>
                <c:pt idx="181">
                  <c:v>20/09/2018</c:v>
                </c:pt>
                <c:pt idx="182">
                  <c:v>21/09/2018</c:v>
                </c:pt>
                <c:pt idx="183">
                  <c:v>24/09/2018</c:v>
                </c:pt>
                <c:pt idx="184">
                  <c:v>25/09/2018</c:v>
                </c:pt>
                <c:pt idx="185">
                  <c:v>26/09/2018</c:v>
                </c:pt>
                <c:pt idx="186">
                  <c:v>27/09/2018</c:v>
                </c:pt>
                <c:pt idx="187">
                  <c:v>28/09/2018</c:v>
                </c:pt>
                <c:pt idx="188">
                  <c:v>01/10/2018</c:v>
                </c:pt>
                <c:pt idx="189">
                  <c:v>02/10/2018</c:v>
                </c:pt>
                <c:pt idx="190">
                  <c:v>03/10/2018</c:v>
                </c:pt>
                <c:pt idx="191">
                  <c:v>04/10/2018</c:v>
                </c:pt>
                <c:pt idx="192">
                  <c:v>05/10/2018</c:v>
                </c:pt>
                <c:pt idx="193">
                  <c:v>08/10/2018</c:v>
                </c:pt>
                <c:pt idx="194">
                  <c:v>09/10/2018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01/11/2018</c:v>
                </c:pt>
                <c:pt idx="212">
                  <c:v>02/11/2018</c:v>
                </c:pt>
                <c:pt idx="213">
                  <c:v>05/11/2018</c:v>
                </c:pt>
                <c:pt idx="214">
                  <c:v>06/11/2018</c:v>
                </c:pt>
                <c:pt idx="215">
                  <c:v>07/11/2018</c:v>
                </c:pt>
                <c:pt idx="216">
                  <c:v>08/11/2018</c:v>
                </c:pt>
                <c:pt idx="217">
                  <c:v>09/11/2018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03/12/2018</c:v>
                </c:pt>
                <c:pt idx="233">
                  <c:v>04/12/2018</c:v>
                </c:pt>
                <c:pt idx="234">
                  <c:v>06/12/2018</c:v>
                </c:pt>
                <c:pt idx="235">
                  <c:v>07/12/2018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02/01/2019</c:v>
                </c:pt>
                <c:pt idx="252">
                  <c:v>03/01/2019</c:v>
                </c:pt>
                <c:pt idx="253">
                  <c:v>04/01/2019</c:v>
                </c:pt>
                <c:pt idx="254">
                  <c:v>07/01/2019</c:v>
                </c:pt>
                <c:pt idx="255">
                  <c:v>08/01/2019</c:v>
                </c:pt>
                <c:pt idx="256">
                  <c:v>09/01/2019</c:v>
                </c:pt>
                <c:pt idx="257">
                  <c:v>10/01/2019</c:v>
                </c:pt>
                <c:pt idx="258">
                  <c:v>11/01/2019</c:v>
                </c:pt>
                <c:pt idx="259">
                  <c:v>14/01/2019</c:v>
                </c:pt>
                <c:pt idx="260">
                  <c:v>15/01/2019</c:v>
                </c:pt>
                <c:pt idx="261">
                  <c:v>16/01/2019</c:v>
                </c:pt>
                <c:pt idx="262">
                  <c:v>17/01/2019</c:v>
                </c:pt>
                <c:pt idx="263">
                  <c:v>18/01/2019</c:v>
                </c:pt>
                <c:pt idx="264">
                  <c:v>22/01/2019</c:v>
                </c:pt>
                <c:pt idx="265">
                  <c:v>23/01/2019</c:v>
                </c:pt>
                <c:pt idx="266">
                  <c:v>24/01/2019</c:v>
                </c:pt>
                <c:pt idx="267">
                  <c:v>25/01/2019</c:v>
                </c:pt>
                <c:pt idx="268">
                  <c:v>28/01/2019</c:v>
                </c:pt>
                <c:pt idx="269">
                  <c:v>29/01/2019</c:v>
                </c:pt>
                <c:pt idx="270">
                  <c:v>30/01/2019</c:v>
                </c:pt>
                <c:pt idx="271">
                  <c:v>31/01/2019</c:v>
                </c:pt>
                <c:pt idx="272">
                  <c:v>01/02/2019</c:v>
                </c:pt>
                <c:pt idx="273">
                  <c:v>04/02/2019</c:v>
                </c:pt>
                <c:pt idx="274">
                  <c:v>05/02/2019</c:v>
                </c:pt>
                <c:pt idx="275">
                  <c:v>06/02/2019</c:v>
                </c:pt>
                <c:pt idx="276">
                  <c:v>07/02/2019</c:v>
                </c:pt>
                <c:pt idx="277">
                  <c:v>08/02/2019</c:v>
                </c:pt>
                <c:pt idx="278">
                  <c:v>11/02/2019</c:v>
                </c:pt>
                <c:pt idx="279">
                  <c:v>12/02/2019</c:v>
                </c:pt>
                <c:pt idx="280">
                  <c:v>13/02/2019</c:v>
                </c:pt>
                <c:pt idx="281">
                  <c:v>14/02/2019</c:v>
                </c:pt>
                <c:pt idx="282">
                  <c:v>15/02/2019</c:v>
                </c:pt>
                <c:pt idx="283">
                  <c:v>19/02/2019</c:v>
                </c:pt>
                <c:pt idx="284">
                  <c:v>20/02/2019</c:v>
                </c:pt>
                <c:pt idx="285">
                  <c:v>21/02/2019</c:v>
                </c:pt>
                <c:pt idx="286">
                  <c:v>22/02/2019</c:v>
                </c:pt>
                <c:pt idx="287">
                  <c:v>25/02/2019</c:v>
                </c:pt>
                <c:pt idx="288">
                  <c:v>26/02/2019</c:v>
                </c:pt>
                <c:pt idx="289">
                  <c:v>27/02/2019</c:v>
                </c:pt>
                <c:pt idx="290">
                  <c:v>28/02/2019</c:v>
                </c:pt>
                <c:pt idx="291">
                  <c:v>01/03/2019</c:v>
                </c:pt>
                <c:pt idx="292">
                  <c:v>04/03/2019</c:v>
                </c:pt>
                <c:pt idx="293">
                  <c:v>05/03/2019</c:v>
                </c:pt>
                <c:pt idx="294">
                  <c:v>06/03/2019</c:v>
                </c:pt>
                <c:pt idx="295">
                  <c:v>07/03/2019</c:v>
                </c:pt>
                <c:pt idx="296">
                  <c:v>08/03/2019</c:v>
                </c:pt>
                <c:pt idx="297">
                  <c:v>11/03/2019</c:v>
                </c:pt>
                <c:pt idx="298">
                  <c:v>12/03/2019</c:v>
                </c:pt>
                <c:pt idx="299">
                  <c:v>13/03/2019</c:v>
                </c:pt>
                <c:pt idx="300">
                  <c:v>14/03/2019</c:v>
                </c:pt>
                <c:pt idx="301">
                  <c:v>15/03/2019</c:v>
                </c:pt>
                <c:pt idx="302">
                  <c:v>18/03/2019</c:v>
                </c:pt>
                <c:pt idx="303">
                  <c:v>19/03/2019</c:v>
                </c:pt>
                <c:pt idx="304">
                  <c:v>20/03/2019</c:v>
                </c:pt>
                <c:pt idx="305">
                  <c:v>21/03/2019</c:v>
                </c:pt>
                <c:pt idx="306">
                  <c:v>22/03/2019</c:v>
                </c:pt>
                <c:pt idx="307">
                  <c:v>25/03/2019</c:v>
                </c:pt>
                <c:pt idx="308">
                  <c:v>26/03/2019</c:v>
                </c:pt>
                <c:pt idx="309">
                  <c:v>27/03/2019</c:v>
                </c:pt>
                <c:pt idx="310">
                  <c:v>28/03/2019</c:v>
                </c:pt>
                <c:pt idx="311">
                  <c:v>29/03/2019</c:v>
                </c:pt>
                <c:pt idx="312">
                  <c:v>01/04/2019</c:v>
                </c:pt>
                <c:pt idx="313">
                  <c:v>02/04/2019</c:v>
                </c:pt>
                <c:pt idx="314">
                  <c:v>03/04/2019</c:v>
                </c:pt>
                <c:pt idx="315">
                  <c:v>04/04/2019</c:v>
                </c:pt>
                <c:pt idx="316">
                  <c:v>05/04/2019</c:v>
                </c:pt>
                <c:pt idx="317">
                  <c:v>08/04/2019</c:v>
                </c:pt>
                <c:pt idx="318">
                  <c:v>09/04/2019</c:v>
                </c:pt>
                <c:pt idx="319">
                  <c:v>10/04/2019</c:v>
                </c:pt>
                <c:pt idx="320">
                  <c:v>11/04/2019</c:v>
                </c:pt>
                <c:pt idx="321">
                  <c:v>12/04/2019</c:v>
                </c:pt>
                <c:pt idx="322">
                  <c:v>15/04/2019</c:v>
                </c:pt>
                <c:pt idx="323">
                  <c:v>16/04/2019</c:v>
                </c:pt>
                <c:pt idx="324">
                  <c:v>17/04/2019</c:v>
                </c:pt>
                <c:pt idx="325">
                  <c:v>18/04/2019</c:v>
                </c:pt>
                <c:pt idx="326">
                  <c:v>22/04/2019</c:v>
                </c:pt>
                <c:pt idx="327">
                  <c:v>23/04/2019</c:v>
                </c:pt>
                <c:pt idx="328">
                  <c:v>24/04/2019</c:v>
                </c:pt>
                <c:pt idx="329">
                  <c:v>25/04/2019</c:v>
                </c:pt>
                <c:pt idx="330">
                  <c:v>26/04/2019</c:v>
                </c:pt>
                <c:pt idx="331">
                  <c:v>29/04/2019</c:v>
                </c:pt>
                <c:pt idx="332">
                  <c:v>30/04/2019</c:v>
                </c:pt>
                <c:pt idx="333">
                  <c:v>01/05/2019</c:v>
                </c:pt>
                <c:pt idx="334">
                  <c:v>02/05/2019</c:v>
                </c:pt>
                <c:pt idx="335">
                  <c:v>03/05/2019</c:v>
                </c:pt>
                <c:pt idx="336">
                  <c:v>06/05/2019</c:v>
                </c:pt>
                <c:pt idx="337">
                  <c:v>07/05/2019</c:v>
                </c:pt>
                <c:pt idx="338">
                  <c:v>08/05/2019</c:v>
                </c:pt>
                <c:pt idx="339">
                  <c:v>09/05/2019</c:v>
                </c:pt>
                <c:pt idx="340">
                  <c:v>10/05/2019</c:v>
                </c:pt>
                <c:pt idx="341">
                  <c:v>13/05/2019</c:v>
                </c:pt>
                <c:pt idx="342">
                  <c:v>14/05/2019</c:v>
                </c:pt>
                <c:pt idx="343">
                  <c:v>15/05/2019</c:v>
                </c:pt>
                <c:pt idx="344">
                  <c:v>16/05/2019</c:v>
                </c:pt>
                <c:pt idx="345">
                  <c:v>17/05/2019</c:v>
                </c:pt>
                <c:pt idx="346">
                  <c:v>20/05/2019</c:v>
                </c:pt>
                <c:pt idx="347">
                  <c:v>21/05/2019</c:v>
                </c:pt>
                <c:pt idx="348">
                  <c:v>22/05/2019</c:v>
                </c:pt>
                <c:pt idx="349">
                  <c:v>23/05/2019</c:v>
                </c:pt>
                <c:pt idx="350">
                  <c:v>24/05/2019</c:v>
                </c:pt>
                <c:pt idx="351">
                  <c:v>28/05/2019</c:v>
                </c:pt>
                <c:pt idx="352">
                  <c:v>29/05/2019</c:v>
                </c:pt>
                <c:pt idx="353">
                  <c:v>30/05/2019</c:v>
                </c:pt>
                <c:pt idx="354">
                  <c:v>31/05/2019</c:v>
                </c:pt>
                <c:pt idx="355">
                  <c:v>03/06/2019</c:v>
                </c:pt>
                <c:pt idx="356">
                  <c:v>04/06/2019</c:v>
                </c:pt>
                <c:pt idx="357">
                  <c:v>05/06/2019</c:v>
                </c:pt>
                <c:pt idx="358">
                  <c:v>06/06/2019</c:v>
                </c:pt>
                <c:pt idx="359">
                  <c:v>07/06/2019</c:v>
                </c:pt>
                <c:pt idx="360">
                  <c:v>10/06/2019</c:v>
                </c:pt>
                <c:pt idx="361">
                  <c:v>11/06/2019</c:v>
                </c:pt>
                <c:pt idx="362">
                  <c:v>12/06/2019</c:v>
                </c:pt>
                <c:pt idx="363">
                  <c:v>13/06/2019</c:v>
                </c:pt>
                <c:pt idx="364">
                  <c:v>14/06/2019</c:v>
                </c:pt>
                <c:pt idx="365">
                  <c:v>17/06/2019</c:v>
                </c:pt>
                <c:pt idx="366">
                  <c:v>18/06/2019</c:v>
                </c:pt>
                <c:pt idx="367">
                  <c:v>19/06/2019</c:v>
                </c:pt>
                <c:pt idx="368">
                  <c:v>20/06/2019</c:v>
                </c:pt>
                <c:pt idx="369">
                  <c:v>21/06/2019</c:v>
                </c:pt>
                <c:pt idx="370">
                  <c:v>24/06/2019</c:v>
                </c:pt>
                <c:pt idx="371">
                  <c:v>25/06/2019</c:v>
                </c:pt>
                <c:pt idx="372">
                  <c:v>26/06/2019</c:v>
                </c:pt>
                <c:pt idx="373">
                  <c:v>27/06/2019</c:v>
                </c:pt>
                <c:pt idx="374">
                  <c:v>28/06/2019</c:v>
                </c:pt>
                <c:pt idx="375">
                  <c:v>01/07/2019</c:v>
                </c:pt>
                <c:pt idx="376">
                  <c:v>02/07/2019</c:v>
                </c:pt>
                <c:pt idx="377">
                  <c:v>03/07/2019</c:v>
                </c:pt>
                <c:pt idx="378">
                  <c:v>05/07/2019</c:v>
                </c:pt>
                <c:pt idx="379">
                  <c:v>08/07/2019</c:v>
                </c:pt>
                <c:pt idx="380">
                  <c:v>09/07/2019</c:v>
                </c:pt>
                <c:pt idx="381">
                  <c:v>10/07/2019</c:v>
                </c:pt>
                <c:pt idx="382">
                  <c:v>11/07/2019</c:v>
                </c:pt>
                <c:pt idx="383">
                  <c:v>12/07/2019</c:v>
                </c:pt>
                <c:pt idx="384">
                  <c:v>15/07/2019</c:v>
                </c:pt>
                <c:pt idx="385">
                  <c:v>16/07/2019</c:v>
                </c:pt>
                <c:pt idx="386">
                  <c:v>17/07/2019</c:v>
                </c:pt>
                <c:pt idx="387">
                  <c:v>18/07/2019</c:v>
                </c:pt>
                <c:pt idx="388">
                  <c:v>19/07/2019</c:v>
                </c:pt>
                <c:pt idx="389">
                  <c:v>22/07/2019</c:v>
                </c:pt>
                <c:pt idx="390">
                  <c:v>23/07/2019</c:v>
                </c:pt>
                <c:pt idx="391">
                  <c:v>24/07/2019</c:v>
                </c:pt>
                <c:pt idx="392">
                  <c:v>25/07/2019</c:v>
                </c:pt>
                <c:pt idx="393">
                  <c:v>26/07/2019</c:v>
                </c:pt>
                <c:pt idx="394">
                  <c:v>29/07/2019</c:v>
                </c:pt>
                <c:pt idx="395">
                  <c:v>30/07/2019</c:v>
                </c:pt>
                <c:pt idx="396">
                  <c:v>31/07/2019</c:v>
                </c:pt>
                <c:pt idx="397">
                  <c:v>01/08/2019</c:v>
                </c:pt>
                <c:pt idx="398">
                  <c:v>02/08/2019</c:v>
                </c:pt>
                <c:pt idx="399">
                  <c:v>05/08/2019</c:v>
                </c:pt>
                <c:pt idx="400">
                  <c:v>06/08/2019</c:v>
                </c:pt>
                <c:pt idx="401">
                  <c:v>07/08/2019</c:v>
                </c:pt>
                <c:pt idx="402">
                  <c:v>08/08/2019</c:v>
                </c:pt>
                <c:pt idx="403">
                  <c:v>09/08/2019</c:v>
                </c:pt>
                <c:pt idx="404">
                  <c:v>12/08/2019</c:v>
                </c:pt>
                <c:pt idx="405">
                  <c:v>13/08/2019</c:v>
                </c:pt>
                <c:pt idx="406">
                  <c:v>14/08/2019</c:v>
                </c:pt>
                <c:pt idx="407">
                  <c:v>15/08/2019</c:v>
                </c:pt>
                <c:pt idx="408">
                  <c:v>16/08/2019</c:v>
                </c:pt>
                <c:pt idx="409">
                  <c:v>19/08/2019</c:v>
                </c:pt>
                <c:pt idx="410">
                  <c:v>20/08/2019</c:v>
                </c:pt>
                <c:pt idx="411">
                  <c:v>21/08/2019</c:v>
                </c:pt>
                <c:pt idx="412">
                  <c:v>22/08/2019</c:v>
                </c:pt>
                <c:pt idx="413">
                  <c:v>23/08/2019</c:v>
                </c:pt>
                <c:pt idx="414">
                  <c:v>26/08/2019</c:v>
                </c:pt>
                <c:pt idx="415">
                  <c:v>27/08/2019</c:v>
                </c:pt>
                <c:pt idx="416">
                  <c:v>28/08/2019</c:v>
                </c:pt>
                <c:pt idx="417">
                  <c:v>29/08/2019</c:v>
                </c:pt>
                <c:pt idx="418">
                  <c:v>30/08/2019</c:v>
                </c:pt>
                <c:pt idx="419">
                  <c:v>03/09/2019</c:v>
                </c:pt>
                <c:pt idx="420">
                  <c:v>04/09/2019</c:v>
                </c:pt>
                <c:pt idx="421">
                  <c:v>05/09/2019</c:v>
                </c:pt>
                <c:pt idx="422">
                  <c:v>06/09/2019</c:v>
                </c:pt>
                <c:pt idx="423">
                  <c:v>09/09/2019</c:v>
                </c:pt>
                <c:pt idx="424">
                  <c:v>10/09/2019</c:v>
                </c:pt>
                <c:pt idx="425">
                  <c:v>11/09/2019</c:v>
                </c:pt>
                <c:pt idx="426">
                  <c:v>12/09/2019</c:v>
                </c:pt>
                <c:pt idx="427">
                  <c:v>13/09/2019</c:v>
                </c:pt>
                <c:pt idx="428">
                  <c:v>16/09/2019</c:v>
                </c:pt>
                <c:pt idx="429">
                  <c:v>17/09/2019</c:v>
                </c:pt>
                <c:pt idx="430">
                  <c:v>18/09/2019</c:v>
                </c:pt>
                <c:pt idx="431">
                  <c:v>19/09/2019</c:v>
                </c:pt>
                <c:pt idx="432">
                  <c:v>20/09/2019</c:v>
                </c:pt>
                <c:pt idx="433">
                  <c:v>23/09/2019</c:v>
                </c:pt>
                <c:pt idx="434">
                  <c:v>24/09/2019</c:v>
                </c:pt>
                <c:pt idx="435">
                  <c:v>25/09/2019</c:v>
                </c:pt>
                <c:pt idx="436">
                  <c:v>26/09/2019</c:v>
                </c:pt>
                <c:pt idx="437">
                  <c:v>27/09/2019</c:v>
                </c:pt>
                <c:pt idx="438">
                  <c:v>30/09/2019</c:v>
                </c:pt>
                <c:pt idx="439">
                  <c:v>01/10/2019</c:v>
                </c:pt>
                <c:pt idx="440">
                  <c:v>02/10/2019</c:v>
                </c:pt>
                <c:pt idx="441">
                  <c:v>03/10/2019</c:v>
                </c:pt>
                <c:pt idx="442">
                  <c:v>04/10/2019</c:v>
                </c:pt>
                <c:pt idx="443">
                  <c:v>07/10/2019</c:v>
                </c:pt>
                <c:pt idx="444">
                  <c:v>08/10/2019</c:v>
                </c:pt>
                <c:pt idx="445">
                  <c:v>09/10/2019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01/11/2019</c:v>
                </c:pt>
                <c:pt idx="463">
                  <c:v>04/11/2019</c:v>
                </c:pt>
                <c:pt idx="464">
                  <c:v>05/11/2019</c:v>
                </c:pt>
                <c:pt idx="465">
                  <c:v>06/11/2019</c:v>
                </c:pt>
                <c:pt idx="466">
                  <c:v>07/11/2019</c:v>
                </c:pt>
                <c:pt idx="467">
                  <c:v>08/11/2019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02/12/2019</c:v>
                </c:pt>
                <c:pt idx="483">
                  <c:v>03/12/2019</c:v>
                </c:pt>
                <c:pt idx="484">
                  <c:v>04/12/2019</c:v>
                </c:pt>
                <c:pt idx="485">
                  <c:v>05/12/2019</c:v>
                </c:pt>
                <c:pt idx="486">
                  <c:v>06/12/2019</c:v>
                </c:pt>
                <c:pt idx="487">
                  <c:v>09/12/2019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02/01/2020</c:v>
                </c:pt>
                <c:pt idx="504">
                  <c:v>03/01/2020</c:v>
                </c:pt>
                <c:pt idx="505">
                  <c:v>06/01/2020</c:v>
                </c:pt>
                <c:pt idx="506">
                  <c:v>07/01/2020</c:v>
                </c:pt>
                <c:pt idx="507">
                  <c:v>08/01/2020</c:v>
                </c:pt>
                <c:pt idx="508">
                  <c:v>09/01/2020</c:v>
                </c:pt>
                <c:pt idx="509">
                  <c:v>10/01/2020</c:v>
                </c:pt>
                <c:pt idx="510">
                  <c:v>13/01/2020</c:v>
                </c:pt>
                <c:pt idx="511">
                  <c:v>14/01/2020</c:v>
                </c:pt>
                <c:pt idx="512">
                  <c:v>15/01/2020</c:v>
                </c:pt>
                <c:pt idx="513">
                  <c:v>16/01/2020</c:v>
                </c:pt>
                <c:pt idx="514">
                  <c:v>17/01/2020</c:v>
                </c:pt>
                <c:pt idx="515">
                  <c:v>21/01/2020</c:v>
                </c:pt>
                <c:pt idx="516">
                  <c:v>22/01/2020</c:v>
                </c:pt>
                <c:pt idx="517">
                  <c:v>23/01/2020</c:v>
                </c:pt>
                <c:pt idx="518">
                  <c:v>24/01/2020</c:v>
                </c:pt>
                <c:pt idx="519">
                  <c:v>27/01/2020</c:v>
                </c:pt>
                <c:pt idx="520">
                  <c:v>28/01/2020</c:v>
                </c:pt>
                <c:pt idx="521">
                  <c:v>29/01/2020</c:v>
                </c:pt>
                <c:pt idx="522">
                  <c:v>30/01/2020</c:v>
                </c:pt>
                <c:pt idx="523">
                  <c:v>31/01/2020</c:v>
                </c:pt>
                <c:pt idx="524">
                  <c:v>03/02/2020</c:v>
                </c:pt>
                <c:pt idx="525">
                  <c:v>04/02/2020</c:v>
                </c:pt>
                <c:pt idx="526">
                  <c:v>05/02/2020</c:v>
                </c:pt>
                <c:pt idx="527">
                  <c:v>06/02/2020</c:v>
                </c:pt>
                <c:pt idx="528">
                  <c:v>07/02/2020</c:v>
                </c:pt>
                <c:pt idx="529">
                  <c:v>10/02/2020</c:v>
                </c:pt>
                <c:pt idx="530">
                  <c:v>11/02/2020</c:v>
                </c:pt>
                <c:pt idx="531">
                  <c:v>12/02/2020</c:v>
                </c:pt>
                <c:pt idx="532">
                  <c:v>13/02/2020</c:v>
                </c:pt>
                <c:pt idx="533">
                  <c:v>14/02/2020</c:v>
                </c:pt>
                <c:pt idx="534">
                  <c:v>18/02/2020</c:v>
                </c:pt>
                <c:pt idx="535">
                  <c:v>19/02/2020</c:v>
                </c:pt>
                <c:pt idx="536">
                  <c:v>20/02/2020</c:v>
                </c:pt>
                <c:pt idx="537">
                  <c:v>21/02/2020</c:v>
                </c:pt>
                <c:pt idx="538">
                  <c:v>24/02/2020</c:v>
                </c:pt>
                <c:pt idx="539">
                  <c:v>25/02/2020</c:v>
                </c:pt>
                <c:pt idx="540">
                  <c:v>26/02/2020</c:v>
                </c:pt>
                <c:pt idx="541">
                  <c:v>27/02/2020</c:v>
                </c:pt>
                <c:pt idx="542">
                  <c:v>28/02/2020</c:v>
                </c:pt>
                <c:pt idx="543">
                  <c:v>02/03/2020</c:v>
                </c:pt>
                <c:pt idx="544">
                  <c:v>03/03/2020</c:v>
                </c:pt>
                <c:pt idx="545">
                  <c:v>04/03/2020</c:v>
                </c:pt>
                <c:pt idx="546">
                  <c:v>05/03/2020</c:v>
                </c:pt>
                <c:pt idx="547">
                  <c:v>06/03/2020</c:v>
                </c:pt>
                <c:pt idx="548">
                  <c:v>09/03/2020</c:v>
                </c:pt>
                <c:pt idx="549">
                  <c:v>10/03/2020</c:v>
                </c:pt>
                <c:pt idx="550">
                  <c:v>11/03/2020</c:v>
                </c:pt>
                <c:pt idx="551">
                  <c:v>12/03/2020</c:v>
                </c:pt>
                <c:pt idx="552">
                  <c:v>13/03/2020</c:v>
                </c:pt>
                <c:pt idx="553">
                  <c:v>16/03/2020</c:v>
                </c:pt>
                <c:pt idx="554">
                  <c:v>17/03/2020</c:v>
                </c:pt>
                <c:pt idx="555">
                  <c:v>18/03/2020</c:v>
                </c:pt>
                <c:pt idx="556">
                  <c:v>19/03/2020</c:v>
                </c:pt>
                <c:pt idx="557">
                  <c:v>20/03/2020</c:v>
                </c:pt>
                <c:pt idx="558">
                  <c:v>23/03/2020</c:v>
                </c:pt>
                <c:pt idx="559">
                  <c:v>24/03/2020</c:v>
                </c:pt>
                <c:pt idx="560">
                  <c:v>25/03/2020</c:v>
                </c:pt>
                <c:pt idx="561">
                  <c:v>26/03/2020</c:v>
                </c:pt>
                <c:pt idx="562">
                  <c:v>27/03/2020</c:v>
                </c:pt>
                <c:pt idx="563">
                  <c:v>30/03/2020</c:v>
                </c:pt>
                <c:pt idx="564">
                  <c:v>31/03/2020</c:v>
                </c:pt>
                <c:pt idx="565">
                  <c:v>01/04/2020</c:v>
                </c:pt>
                <c:pt idx="566">
                  <c:v>02/04/2020</c:v>
                </c:pt>
                <c:pt idx="567">
                  <c:v>03/04/2020</c:v>
                </c:pt>
                <c:pt idx="568">
                  <c:v>06/04/2020</c:v>
                </c:pt>
                <c:pt idx="569">
                  <c:v>07/04/2020</c:v>
                </c:pt>
                <c:pt idx="570">
                  <c:v>08/04/2020</c:v>
                </c:pt>
                <c:pt idx="571">
                  <c:v>09/04/2020</c:v>
                </c:pt>
                <c:pt idx="572">
                  <c:v>13/04/2020</c:v>
                </c:pt>
                <c:pt idx="573">
                  <c:v>14/04/2020</c:v>
                </c:pt>
                <c:pt idx="574">
                  <c:v>15/04/2020</c:v>
                </c:pt>
                <c:pt idx="575">
                  <c:v>16/04/2020</c:v>
                </c:pt>
                <c:pt idx="576">
                  <c:v>17/04/2020</c:v>
                </c:pt>
                <c:pt idx="577">
                  <c:v>20/04/2020</c:v>
                </c:pt>
                <c:pt idx="578">
                  <c:v>21/04/2020</c:v>
                </c:pt>
                <c:pt idx="579">
                  <c:v>22/04/2020</c:v>
                </c:pt>
                <c:pt idx="580">
                  <c:v>23/04/2020</c:v>
                </c:pt>
                <c:pt idx="581">
                  <c:v>24/04/2020</c:v>
                </c:pt>
                <c:pt idx="582">
                  <c:v>27/04/2020</c:v>
                </c:pt>
                <c:pt idx="583">
                  <c:v>28/04/2020</c:v>
                </c:pt>
                <c:pt idx="584">
                  <c:v>29/04/2020</c:v>
                </c:pt>
                <c:pt idx="585">
                  <c:v>30/04/2020</c:v>
                </c:pt>
                <c:pt idx="586">
                  <c:v>01/05/2020</c:v>
                </c:pt>
                <c:pt idx="587">
                  <c:v>04/05/2020</c:v>
                </c:pt>
                <c:pt idx="588">
                  <c:v>05/05/2020</c:v>
                </c:pt>
                <c:pt idx="589">
                  <c:v>06/05/2020</c:v>
                </c:pt>
                <c:pt idx="590">
                  <c:v>07/05/2020</c:v>
                </c:pt>
                <c:pt idx="591">
                  <c:v>08/05/2020</c:v>
                </c:pt>
                <c:pt idx="592">
                  <c:v>11/05/2020</c:v>
                </c:pt>
                <c:pt idx="593">
                  <c:v>12/05/2020</c:v>
                </c:pt>
                <c:pt idx="594">
                  <c:v>13/05/2020</c:v>
                </c:pt>
                <c:pt idx="595">
                  <c:v>14/05/2020</c:v>
                </c:pt>
                <c:pt idx="596">
                  <c:v>15/05/2020</c:v>
                </c:pt>
                <c:pt idx="597">
                  <c:v>18/05/2020</c:v>
                </c:pt>
                <c:pt idx="598">
                  <c:v>19/05/2020</c:v>
                </c:pt>
                <c:pt idx="599">
                  <c:v>20/05/2020</c:v>
                </c:pt>
                <c:pt idx="600">
                  <c:v>21/05/2020</c:v>
                </c:pt>
                <c:pt idx="601">
                  <c:v>22/05/2020</c:v>
                </c:pt>
                <c:pt idx="602">
                  <c:v>26/05/2020</c:v>
                </c:pt>
                <c:pt idx="603">
                  <c:v>27/05/2020</c:v>
                </c:pt>
                <c:pt idx="604">
                  <c:v>28/05/2020</c:v>
                </c:pt>
                <c:pt idx="605">
                  <c:v>29/05/2020</c:v>
                </c:pt>
                <c:pt idx="606">
                  <c:v>01/06/2020</c:v>
                </c:pt>
                <c:pt idx="607">
                  <c:v>02/06/2020</c:v>
                </c:pt>
                <c:pt idx="608">
                  <c:v>03/06/2020</c:v>
                </c:pt>
                <c:pt idx="609">
                  <c:v>04/06/2020</c:v>
                </c:pt>
                <c:pt idx="610">
                  <c:v>05/06/2020</c:v>
                </c:pt>
                <c:pt idx="611">
                  <c:v>08/06/2020</c:v>
                </c:pt>
                <c:pt idx="612">
                  <c:v>09/06/2020</c:v>
                </c:pt>
                <c:pt idx="613">
                  <c:v>10/06/2020</c:v>
                </c:pt>
                <c:pt idx="614">
                  <c:v>11/06/2020</c:v>
                </c:pt>
                <c:pt idx="615">
                  <c:v>12/06/2020</c:v>
                </c:pt>
                <c:pt idx="616">
                  <c:v>15/06/2020</c:v>
                </c:pt>
                <c:pt idx="617">
                  <c:v>16/06/2020</c:v>
                </c:pt>
                <c:pt idx="618">
                  <c:v>17/06/2020</c:v>
                </c:pt>
                <c:pt idx="619">
                  <c:v>18/06/2020</c:v>
                </c:pt>
                <c:pt idx="620">
                  <c:v>19/06/2020</c:v>
                </c:pt>
                <c:pt idx="621">
                  <c:v>22/06/2020</c:v>
                </c:pt>
                <c:pt idx="622">
                  <c:v>23/06/2020</c:v>
                </c:pt>
                <c:pt idx="623">
                  <c:v>24/06/2020</c:v>
                </c:pt>
                <c:pt idx="624">
                  <c:v>25/06/2020</c:v>
                </c:pt>
                <c:pt idx="625">
                  <c:v>26/06/2020</c:v>
                </c:pt>
                <c:pt idx="626">
                  <c:v>29/06/2020</c:v>
                </c:pt>
                <c:pt idx="627">
                  <c:v>30/06/2020</c:v>
                </c:pt>
                <c:pt idx="628">
                  <c:v>01/07/2020</c:v>
                </c:pt>
                <c:pt idx="629">
                  <c:v>02/07/2020</c:v>
                </c:pt>
                <c:pt idx="630">
                  <c:v>06/07/2020</c:v>
                </c:pt>
                <c:pt idx="631">
                  <c:v>07/07/2020</c:v>
                </c:pt>
                <c:pt idx="632">
                  <c:v>08/07/2020</c:v>
                </c:pt>
                <c:pt idx="633">
                  <c:v>09/07/2020</c:v>
                </c:pt>
                <c:pt idx="634">
                  <c:v>10/07/2020</c:v>
                </c:pt>
                <c:pt idx="635">
                  <c:v>13/07/2020</c:v>
                </c:pt>
                <c:pt idx="636">
                  <c:v>14/07/2020</c:v>
                </c:pt>
                <c:pt idx="637">
                  <c:v>15/07/2020</c:v>
                </c:pt>
                <c:pt idx="638">
                  <c:v>16/07/2020</c:v>
                </c:pt>
                <c:pt idx="639">
                  <c:v>17/07/2020</c:v>
                </c:pt>
                <c:pt idx="640">
                  <c:v>20/07/2020</c:v>
                </c:pt>
                <c:pt idx="641">
                  <c:v>21/07/2020</c:v>
                </c:pt>
                <c:pt idx="642">
                  <c:v>22/07/2020</c:v>
                </c:pt>
                <c:pt idx="643">
                  <c:v>23/07/2020</c:v>
                </c:pt>
                <c:pt idx="644">
                  <c:v>24/07/2020</c:v>
                </c:pt>
                <c:pt idx="645">
                  <c:v>27/07/2020</c:v>
                </c:pt>
                <c:pt idx="646">
                  <c:v>28/07/2020</c:v>
                </c:pt>
                <c:pt idx="647">
                  <c:v>29/07/2020</c:v>
                </c:pt>
                <c:pt idx="648">
                  <c:v>30/07/2020</c:v>
                </c:pt>
                <c:pt idx="649">
                  <c:v>31/07/2020</c:v>
                </c:pt>
                <c:pt idx="650">
                  <c:v>03/08/2020</c:v>
                </c:pt>
                <c:pt idx="651">
                  <c:v>04/08/2020</c:v>
                </c:pt>
                <c:pt idx="652">
                  <c:v>05/08/2020</c:v>
                </c:pt>
                <c:pt idx="653">
                  <c:v>06/08/2020</c:v>
                </c:pt>
                <c:pt idx="654">
                  <c:v>07/08/2020</c:v>
                </c:pt>
                <c:pt idx="655">
                  <c:v>10/08/2020</c:v>
                </c:pt>
                <c:pt idx="656">
                  <c:v>11/08/2020</c:v>
                </c:pt>
                <c:pt idx="657">
                  <c:v>12/08/2020</c:v>
                </c:pt>
                <c:pt idx="658">
                  <c:v>13/08/2020</c:v>
                </c:pt>
                <c:pt idx="659">
                  <c:v>14/08/2020</c:v>
                </c:pt>
                <c:pt idx="660">
                  <c:v>17/08/2020</c:v>
                </c:pt>
                <c:pt idx="661">
                  <c:v>18/08/2020</c:v>
                </c:pt>
                <c:pt idx="662">
                  <c:v>19/08/2020</c:v>
                </c:pt>
                <c:pt idx="663">
                  <c:v>20/08/2020</c:v>
                </c:pt>
                <c:pt idx="664">
                  <c:v>21/08/2020</c:v>
                </c:pt>
                <c:pt idx="665">
                  <c:v>24/08/2020</c:v>
                </c:pt>
                <c:pt idx="666">
                  <c:v>25/08/2020</c:v>
                </c:pt>
                <c:pt idx="667">
                  <c:v>26/08/2020</c:v>
                </c:pt>
                <c:pt idx="668">
                  <c:v>27/08/2020</c:v>
                </c:pt>
                <c:pt idx="669">
                  <c:v>28/08/2020</c:v>
                </c:pt>
                <c:pt idx="670">
                  <c:v>31/08/2020</c:v>
                </c:pt>
                <c:pt idx="671">
                  <c:v>01/09/2020</c:v>
                </c:pt>
                <c:pt idx="672">
                  <c:v>02/09/2020</c:v>
                </c:pt>
                <c:pt idx="673">
                  <c:v>03/09/2020</c:v>
                </c:pt>
                <c:pt idx="674">
                  <c:v>04/09/2020</c:v>
                </c:pt>
                <c:pt idx="675">
                  <c:v>08/09/2020</c:v>
                </c:pt>
                <c:pt idx="676">
                  <c:v>09/09/2020</c:v>
                </c:pt>
                <c:pt idx="677">
                  <c:v>10/09/2020</c:v>
                </c:pt>
                <c:pt idx="678">
                  <c:v>11/09/2020</c:v>
                </c:pt>
                <c:pt idx="679">
                  <c:v>14/09/2020</c:v>
                </c:pt>
                <c:pt idx="680">
                  <c:v>15/09/2020</c:v>
                </c:pt>
                <c:pt idx="681">
                  <c:v>16/09/2020</c:v>
                </c:pt>
                <c:pt idx="682">
                  <c:v>17/09/2020</c:v>
                </c:pt>
                <c:pt idx="683">
                  <c:v>18/09/2020</c:v>
                </c:pt>
                <c:pt idx="684">
                  <c:v>21/09/2020</c:v>
                </c:pt>
                <c:pt idx="685">
                  <c:v>22/09/2020</c:v>
                </c:pt>
                <c:pt idx="686">
                  <c:v>23/09/2020</c:v>
                </c:pt>
                <c:pt idx="687">
                  <c:v>24/09/2020</c:v>
                </c:pt>
                <c:pt idx="688">
                  <c:v>25/09/2020</c:v>
                </c:pt>
                <c:pt idx="689">
                  <c:v>28/09/2020</c:v>
                </c:pt>
                <c:pt idx="690">
                  <c:v>29/09/2020</c:v>
                </c:pt>
                <c:pt idx="691">
                  <c:v>30/09/2020</c:v>
                </c:pt>
                <c:pt idx="692">
                  <c:v>01/10/2020</c:v>
                </c:pt>
                <c:pt idx="693">
                  <c:v>02/10/2020</c:v>
                </c:pt>
                <c:pt idx="694">
                  <c:v>05/10/2020</c:v>
                </c:pt>
                <c:pt idx="695">
                  <c:v>06/10/2020</c:v>
                </c:pt>
                <c:pt idx="696">
                  <c:v>07/10/2020</c:v>
                </c:pt>
                <c:pt idx="697">
                  <c:v>08/10/2020</c:v>
                </c:pt>
                <c:pt idx="698">
                  <c:v>09/10/2020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02/11/2020</c:v>
                </c:pt>
                <c:pt idx="715">
                  <c:v>03/11/2020</c:v>
                </c:pt>
                <c:pt idx="716">
                  <c:v>04/11/2020</c:v>
                </c:pt>
                <c:pt idx="717">
                  <c:v>05/11/2020</c:v>
                </c:pt>
                <c:pt idx="718">
                  <c:v>06/11/2020</c:v>
                </c:pt>
                <c:pt idx="719">
                  <c:v>09/11/2020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01/12/2020</c:v>
                </c:pt>
                <c:pt idx="735">
                  <c:v>02/12/2020</c:v>
                </c:pt>
                <c:pt idx="736">
                  <c:v>03/12/2020</c:v>
                </c:pt>
                <c:pt idx="737">
                  <c:v>04/12/2020</c:v>
                </c:pt>
                <c:pt idx="738">
                  <c:v>07/12/2020</c:v>
                </c:pt>
                <c:pt idx="739">
                  <c:v>08/12/2020</c:v>
                </c:pt>
                <c:pt idx="740">
                  <c:v>09/12/2020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04/01/2021</c:v>
                </c:pt>
                <c:pt idx="757">
                  <c:v>05/01/2021</c:v>
                </c:pt>
                <c:pt idx="758">
                  <c:v>06/01/2021</c:v>
                </c:pt>
                <c:pt idx="759">
                  <c:v>07/01/2021</c:v>
                </c:pt>
                <c:pt idx="760">
                  <c:v>08/01/2021</c:v>
                </c:pt>
                <c:pt idx="761">
                  <c:v>11/01/2021</c:v>
                </c:pt>
                <c:pt idx="762">
                  <c:v>12/01/2021</c:v>
                </c:pt>
                <c:pt idx="763">
                  <c:v>13/01/2021</c:v>
                </c:pt>
                <c:pt idx="764">
                  <c:v>14/01/2021</c:v>
                </c:pt>
                <c:pt idx="765">
                  <c:v>15/01/2021</c:v>
                </c:pt>
                <c:pt idx="766">
                  <c:v>19/01/2021</c:v>
                </c:pt>
                <c:pt idx="767">
                  <c:v>20/01/2021</c:v>
                </c:pt>
                <c:pt idx="768">
                  <c:v>21/01/2021</c:v>
                </c:pt>
                <c:pt idx="769">
                  <c:v>22/01/2021</c:v>
                </c:pt>
                <c:pt idx="770">
                  <c:v>25/01/2021</c:v>
                </c:pt>
                <c:pt idx="771">
                  <c:v>26/01/2021</c:v>
                </c:pt>
                <c:pt idx="772">
                  <c:v>27/01/2021</c:v>
                </c:pt>
                <c:pt idx="773">
                  <c:v>28/01/2021</c:v>
                </c:pt>
                <c:pt idx="774">
                  <c:v>29/01/2021</c:v>
                </c:pt>
                <c:pt idx="775">
                  <c:v>01/02/2021</c:v>
                </c:pt>
                <c:pt idx="776">
                  <c:v>02/02/2021</c:v>
                </c:pt>
                <c:pt idx="777">
                  <c:v>03/02/2021</c:v>
                </c:pt>
                <c:pt idx="778">
                  <c:v>04/02/2021</c:v>
                </c:pt>
                <c:pt idx="779">
                  <c:v>05/02/2021</c:v>
                </c:pt>
                <c:pt idx="780">
                  <c:v>08/02/2021</c:v>
                </c:pt>
                <c:pt idx="781">
                  <c:v>09/02/2021</c:v>
                </c:pt>
                <c:pt idx="782">
                  <c:v>10/02/2021</c:v>
                </c:pt>
                <c:pt idx="783">
                  <c:v>11/02/2021</c:v>
                </c:pt>
                <c:pt idx="784">
                  <c:v>12/02/2021</c:v>
                </c:pt>
                <c:pt idx="785">
                  <c:v>16/02/2021</c:v>
                </c:pt>
                <c:pt idx="786">
                  <c:v>17/02/2021</c:v>
                </c:pt>
                <c:pt idx="787">
                  <c:v>18/02/2021</c:v>
                </c:pt>
                <c:pt idx="788">
                  <c:v>19/02/2021</c:v>
                </c:pt>
                <c:pt idx="789">
                  <c:v>22/02/2021</c:v>
                </c:pt>
                <c:pt idx="790">
                  <c:v>23/02/2021</c:v>
                </c:pt>
                <c:pt idx="791">
                  <c:v>24/02/2021</c:v>
                </c:pt>
                <c:pt idx="792">
                  <c:v>25/02/2021</c:v>
                </c:pt>
                <c:pt idx="793">
                  <c:v>26/02/2021</c:v>
                </c:pt>
                <c:pt idx="794">
                  <c:v>01/03/2021</c:v>
                </c:pt>
                <c:pt idx="795">
                  <c:v>02/03/2021</c:v>
                </c:pt>
                <c:pt idx="796">
                  <c:v>03/03/2021</c:v>
                </c:pt>
                <c:pt idx="797">
                  <c:v>04/03/2021</c:v>
                </c:pt>
                <c:pt idx="798">
                  <c:v>05/03/2021</c:v>
                </c:pt>
                <c:pt idx="799">
                  <c:v>08/03/2021</c:v>
                </c:pt>
                <c:pt idx="800">
                  <c:v>09/03/2021</c:v>
                </c:pt>
                <c:pt idx="801">
                  <c:v>10/03/2021</c:v>
                </c:pt>
                <c:pt idx="802">
                  <c:v>11/03/2021</c:v>
                </c:pt>
                <c:pt idx="803">
                  <c:v>12/03/2021</c:v>
                </c:pt>
                <c:pt idx="804">
                  <c:v>15/03/2021</c:v>
                </c:pt>
                <c:pt idx="805">
                  <c:v>16/03/2021</c:v>
                </c:pt>
                <c:pt idx="806">
                  <c:v>17/03/2021</c:v>
                </c:pt>
                <c:pt idx="807">
                  <c:v>18/03/2021</c:v>
                </c:pt>
                <c:pt idx="808">
                  <c:v>19/03/2021</c:v>
                </c:pt>
                <c:pt idx="809">
                  <c:v>22/03/2021</c:v>
                </c:pt>
                <c:pt idx="810">
                  <c:v>23/03/2021</c:v>
                </c:pt>
                <c:pt idx="811">
                  <c:v>24/03/2021</c:v>
                </c:pt>
                <c:pt idx="812">
                  <c:v>25/03/2021</c:v>
                </c:pt>
                <c:pt idx="813">
                  <c:v>26/03/2021</c:v>
                </c:pt>
                <c:pt idx="814">
                  <c:v>29/03/2021</c:v>
                </c:pt>
                <c:pt idx="815">
                  <c:v>30/03/2021</c:v>
                </c:pt>
                <c:pt idx="816">
                  <c:v>31/03/2021</c:v>
                </c:pt>
                <c:pt idx="817">
                  <c:v>01/04/2021</c:v>
                </c:pt>
                <c:pt idx="818">
                  <c:v>05/04/2021</c:v>
                </c:pt>
                <c:pt idx="819">
                  <c:v>06/04/2021</c:v>
                </c:pt>
                <c:pt idx="820">
                  <c:v>07/04/2021</c:v>
                </c:pt>
                <c:pt idx="821">
                  <c:v>08/04/2021</c:v>
                </c:pt>
                <c:pt idx="822">
                  <c:v>09/04/2021</c:v>
                </c:pt>
                <c:pt idx="823">
                  <c:v>12/04/2021</c:v>
                </c:pt>
                <c:pt idx="824">
                  <c:v>13/04/2021</c:v>
                </c:pt>
                <c:pt idx="825">
                  <c:v>14/04/2021</c:v>
                </c:pt>
                <c:pt idx="826">
                  <c:v>15/04/2021</c:v>
                </c:pt>
                <c:pt idx="827">
                  <c:v>16/04/2021</c:v>
                </c:pt>
                <c:pt idx="828">
                  <c:v>19/04/2021</c:v>
                </c:pt>
                <c:pt idx="829">
                  <c:v>20/04/2021</c:v>
                </c:pt>
                <c:pt idx="830">
                  <c:v>21/04/2021</c:v>
                </c:pt>
                <c:pt idx="831">
                  <c:v>22/04/2021</c:v>
                </c:pt>
                <c:pt idx="832">
                  <c:v>23/04/2021</c:v>
                </c:pt>
                <c:pt idx="833">
                  <c:v>26/04/2021</c:v>
                </c:pt>
                <c:pt idx="834">
                  <c:v>27/04/2021</c:v>
                </c:pt>
                <c:pt idx="835">
                  <c:v>28/04/2021</c:v>
                </c:pt>
                <c:pt idx="836">
                  <c:v>29/04/2021</c:v>
                </c:pt>
                <c:pt idx="837">
                  <c:v>30/04/2021</c:v>
                </c:pt>
                <c:pt idx="838">
                  <c:v>03/05/2021</c:v>
                </c:pt>
                <c:pt idx="839">
                  <c:v>04/05/2021</c:v>
                </c:pt>
                <c:pt idx="840">
                  <c:v>05/05/2021</c:v>
                </c:pt>
                <c:pt idx="841">
                  <c:v>06/05/2021</c:v>
                </c:pt>
                <c:pt idx="842">
                  <c:v>07/05/2021</c:v>
                </c:pt>
                <c:pt idx="843">
                  <c:v>10/05/2021</c:v>
                </c:pt>
                <c:pt idx="844">
                  <c:v>11/05/2021</c:v>
                </c:pt>
                <c:pt idx="845">
                  <c:v>12/05/2021</c:v>
                </c:pt>
                <c:pt idx="846">
                  <c:v>13/05/2021</c:v>
                </c:pt>
                <c:pt idx="847">
                  <c:v>14/05/2021</c:v>
                </c:pt>
                <c:pt idx="848">
                  <c:v>17/05/2021</c:v>
                </c:pt>
                <c:pt idx="849">
                  <c:v>18/05/2021</c:v>
                </c:pt>
                <c:pt idx="850">
                  <c:v>19/05/2021</c:v>
                </c:pt>
                <c:pt idx="851">
                  <c:v>20/05/2021</c:v>
                </c:pt>
                <c:pt idx="852">
                  <c:v>21/05/2021</c:v>
                </c:pt>
                <c:pt idx="853">
                  <c:v>24/05/2021</c:v>
                </c:pt>
                <c:pt idx="854">
                  <c:v>25/05/2021</c:v>
                </c:pt>
                <c:pt idx="855">
                  <c:v>26/05/2021</c:v>
                </c:pt>
                <c:pt idx="856">
                  <c:v>27/05/2021</c:v>
                </c:pt>
                <c:pt idx="857">
                  <c:v>28/05/2021</c:v>
                </c:pt>
                <c:pt idx="858">
                  <c:v>01/06/2021</c:v>
                </c:pt>
                <c:pt idx="859">
                  <c:v>02/06/2021</c:v>
                </c:pt>
                <c:pt idx="860">
                  <c:v>03/06/2021</c:v>
                </c:pt>
                <c:pt idx="861">
                  <c:v>04/06/2021</c:v>
                </c:pt>
                <c:pt idx="862">
                  <c:v>07/06/2021</c:v>
                </c:pt>
                <c:pt idx="863">
                  <c:v>08/06/2021</c:v>
                </c:pt>
                <c:pt idx="864">
                  <c:v>09/06/2021</c:v>
                </c:pt>
                <c:pt idx="865">
                  <c:v>10/06/2021</c:v>
                </c:pt>
                <c:pt idx="866">
                  <c:v>11/06/2021</c:v>
                </c:pt>
                <c:pt idx="867">
                  <c:v>14/06/2021</c:v>
                </c:pt>
                <c:pt idx="868">
                  <c:v>15/06/2021</c:v>
                </c:pt>
                <c:pt idx="869">
                  <c:v>16/06/2021</c:v>
                </c:pt>
                <c:pt idx="870">
                  <c:v>17/06/2021</c:v>
                </c:pt>
                <c:pt idx="871">
                  <c:v>18/06/2021</c:v>
                </c:pt>
                <c:pt idx="872">
                  <c:v>21/06/2021</c:v>
                </c:pt>
                <c:pt idx="873">
                  <c:v>22/06/2021</c:v>
                </c:pt>
                <c:pt idx="874">
                  <c:v>23/06/2021</c:v>
                </c:pt>
                <c:pt idx="875">
                  <c:v>24/06/2021</c:v>
                </c:pt>
                <c:pt idx="876">
                  <c:v>25/06/2021</c:v>
                </c:pt>
                <c:pt idx="877">
                  <c:v>28/06/2021</c:v>
                </c:pt>
                <c:pt idx="878">
                  <c:v>29/06/2021</c:v>
                </c:pt>
                <c:pt idx="879">
                  <c:v>30/06/2021</c:v>
                </c:pt>
                <c:pt idx="880">
                  <c:v>01/07/2021</c:v>
                </c:pt>
                <c:pt idx="881">
                  <c:v>02/07/2021</c:v>
                </c:pt>
                <c:pt idx="882">
                  <c:v>06/07/2021</c:v>
                </c:pt>
                <c:pt idx="883">
                  <c:v>07/07/2021</c:v>
                </c:pt>
                <c:pt idx="884">
                  <c:v>08/07/2021</c:v>
                </c:pt>
                <c:pt idx="885">
                  <c:v>09/07/2021</c:v>
                </c:pt>
                <c:pt idx="886">
                  <c:v>12/07/2021</c:v>
                </c:pt>
                <c:pt idx="887">
                  <c:v>13/07/2021</c:v>
                </c:pt>
                <c:pt idx="888">
                  <c:v>14/07/2021</c:v>
                </c:pt>
                <c:pt idx="889">
                  <c:v>15/07/2021</c:v>
                </c:pt>
                <c:pt idx="890">
                  <c:v>16/07/2021</c:v>
                </c:pt>
                <c:pt idx="891">
                  <c:v>19/07/2021</c:v>
                </c:pt>
                <c:pt idx="892">
                  <c:v>20/07/2021</c:v>
                </c:pt>
                <c:pt idx="893">
                  <c:v>21/07/2021</c:v>
                </c:pt>
                <c:pt idx="894">
                  <c:v>22/07/2021</c:v>
                </c:pt>
                <c:pt idx="895">
                  <c:v>23/07/2021</c:v>
                </c:pt>
                <c:pt idx="896">
                  <c:v>26/07/2021</c:v>
                </c:pt>
                <c:pt idx="897">
                  <c:v>27/07/2021</c:v>
                </c:pt>
                <c:pt idx="898">
                  <c:v>28/07/2021</c:v>
                </c:pt>
                <c:pt idx="899">
                  <c:v>29/07/2021</c:v>
                </c:pt>
                <c:pt idx="900">
                  <c:v>30/07/2021</c:v>
                </c:pt>
                <c:pt idx="901">
                  <c:v>02/08/2021</c:v>
                </c:pt>
                <c:pt idx="902">
                  <c:v>03/08/2021</c:v>
                </c:pt>
                <c:pt idx="903">
                  <c:v>04/08/2021</c:v>
                </c:pt>
                <c:pt idx="904">
                  <c:v>05/08/2021</c:v>
                </c:pt>
                <c:pt idx="905">
                  <c:v>06/08/2021</c:v>
                </c:pt>
                <c:pt idx="906">
                  <c:v>09/08/2021</c:v>
                </c:pt>
                <c:pt idx="907">
                  <c:v>10/08/2021</c:v>
                </c:pt>
                <c:pt idx="908">
                  <c:v>11/08/2021</c:v>
                </c:pt>
                <c:pt idx="909">
                  <c:v>12/08/2021</c:v>
                </c:pt>
                <c:pt idx="910">
                  <c:v>13/08/2021</c:v>
                </c:pt>
                <c:pt idx="911">
                  <c:v>16/08/2021</c:v>
                </c:pt>
                <c:pt idx="912">
                  <c:v>17/08/2021</c:v>
                </c:pt>
                <c:pt idx="913">
                  <c:v>18/08/2021</c:v>
                </c:pt>
                <c:pt idx="914">
                  <c:v>19/08/2021</c:v>
                </c:pt>
                <c:pt idx="915">
                  <c:v>20/08/2021</c:v>
                </c:pt>
                <c:pt idx="916">
                  <c:v>23/08/2021</c:v>
                </c:pt>
                <c:pt idx="917">
                  <c:v>24/08/2021</c:v>
                </c:pt>
                <c:pt idx="918">
                  <c:v>25/08/2021</c:v>
                </c:pt>
                <c:pt idx="919">
                  <c:v>26/08/2021</c:v>
                </c:pt>
                <c:pt idx="920">
                  <c:v>27/08/2021</c:v>
                </c:pt>
                <c:pt idx="921">
                  <c:v>30/08/2021</c:v>
                </c:pt>
                <c:pt idx="922">
                  <c:v>31/08/2021</c:v>
                </c:pt>
                <c:pt idx="923">
                  <c:v>01/09/2021</c:v>
                </c:pt>
                <c:pt idx="924">
                  <c:v>02/09/2021</c:v>
                </c:pt>
                <c:pt idx="925">
                  <c:v>03/09/2021</c:v>
                </c:pt>
                <c:pt idx="926">
                  <c:v>07/09/2021</c:v>
                </c:pt>
                <c:pt idx="927">
                  <c:v>08/09/2021</c:v>
                </c:pt>
                <c:pt idx="928">
                  <c:v>09/09/2021</c:v>
                </c:pt>
                <c:pt idx="929">
                  <c:v>10/09/2021</c:v>
                </c:pt>
                <c:pt idx="930">
                  <c:v>13/09/2021</c:v>
                </c:pt>
                <c:pt idx="931">
                  <c:v>14/09/2021</c:v>
                </c:pt>
                <c:pt idx="932">
                  <c:v>15/09/2021</c:v>
                </c:pt>
                <c:pt idx="933">
                  <c:v>16/09/2021</c:v>
                </c:pt>
                <c:pt idx="934">
                  <c:v>17/09/2021</c:v>
                </c:pt>
                <c:pt idx="935">
                  <c:v>20/09/2021</c:v>
                </c:pt>
                <c:pt idx="936">
                  <c:v>21/09/2021</c:v>
                </c:pt>
                <c:pt idx="937">
                  <c:v>22/09/2021</c:v>
                </c:pt>
                <c:pt idx="938">
                  <c:v>23/09/2021</c:v>
                </c:pt>
                <c:pt idx="939">
                  <c:v>24/09/2021</c:v>
                </c:pt>
                <c:pt idx="940">
                  <c:v>27/09/2021</c:v>
                </c:pt>
                <c:pt idx="941">
                  <c:v>28/09/2021</c:v>
                </c:pt>
                <c:pt idx="942">
                  <c:v>29/09/2021</c:v>
                </c:pt>
                <c:pt idx="943">
                  <c:v>30/09/2021</c:v>
                </c:pt>
                <c:pt idx="944">
                  <c:v>01/10/2021</c:v>
                </c:pt>
                <c:pt idx="945">
                  <c:v>04/10/2021</c:v>
                </c:pt>
                <c:pt idx="946">
                  <c:v>05/10/2021</c:v>
                </c:pt>
                <c:pt idx="947">
                  <c:v>06/10/2021</c:v>
                </c:pt>
                <c:pt idx="948">
                  <c:v>07/10/2021</c:v>
                </c:pt>
                <c:pt idx="949">
                  <c:v>08/10/2021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01/11/2021</c:v>
                </c:pt>
                <c:pt idx="966">
                  <c:v>02/11/2021</c:v>
                </c:pt>
                <c:pt idx="967">
                  <c:v>03/11/2021</c:v>
                </c:pt>
                <c:pt idx="968">
                  <c:v>04/11/2021</c:v>
                </c:pt>
                <c:pt idx="969">
                  <c:v>05/11/2021</c:v>
                </c:pt>
                <c:pt idx="970">
                  <c:v>08/11/2021</c:v>
                </c:pt>
                <c:pt idx="971">
                  <c:v>09/11/2021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01/12/2021</c:v>
                </c:pt>
                <c:pt idx="987">
                  <c:v>02/12/2021</c:v>
                </c:pt>
                <c:pt idx="988">
                  <c:v>03/12/2021</c:v>
                </c:pt>
                <c:pt idx="989">
                  <c:v>06/12/2021</c:v>
                </c:pt>
                <c:pt idx="990">
                  <c:v>07/12/2021</c:v>
                </c:pt>
                <c:pt idx="991">
                  <c:v>08/12/2021</c:v>
                </c:pt>
                <c:pt idx="992">
                  <c:v>09/12/2021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03/01/2022</c:v>
                </c:pt>
                <c:pt idx="1009">
                  <c:v>04/01/2022</c:v>
                </c:pt>
                <c:pt idx="1010">
                  <c:v>05/01/2022</c:v>
                </c:pt>
                <c:pt idx="1011">
                  <c:v>06/01/2022</c:v>
                </c:pt>
                <c:pt idx="1012">
                  <c:v>07/01/2022</c:v>
                </c:pt>
                <c:pt idx="1013">
                  <c:v>10/01/2022</c:v>
                </c:pt>
                <c:pt idx="1014">
                  <c:v>11/01/2022</c:v>
                </c:pt>
                <c:pt idx="1015">
                  <c:v>12/01/2022</c:v>
                </c:pt>
                <c:pt idx="1016">
                  <c:v>13/01/2022</c:v>
                </c:pt>
                <c:pt idx="1017">
                  <c:v>14/01/2022</c:v>
                </c:pt>
                <c:pt idx="1018">
                  <c:v>18/01/2022</c:v>
                </c:pt>
                <c:pt idx="1019">
                  <c:v>19/01/2022</c:v>
                </c:pt>
                <c:pt idx="1020">
                  <c:v>20/01/2022</c:v>
                </c:pt>
                <c:pt idx="1021">
                  <c:v>21/01/2022</c:v>
                </c:pt>
                <c:pt idx="1022">
                  <c:v>24/01/2022</c:v>
                </c:pt>
                <c:pt idx="1023">
                  <c:v>25/01/2022</c:v>
                </c:pt>
                <c:pt idx="1024">
                  <c:v>26/01/2022</c:v>
                </c:pt>
                <c:pt idx="1025">
                  <c:v>27/01/2022</c:v>
                </c:pt>
                <c:pt idx="1026">
                  <c:v>28/01/2022</c:v>
                </c:pt>
                <c:pt idx="1027">
                  <c:v>31/01/2022</c:v>
                </c:pt>
                <c:pt idx="1028">
                  <c:v>01/02/2022</c:v>
                </c:pt>
                <c:pt idx="1029">
                  <c:v>02/02/2022</c:v>
                </c:pt>
                <c:pt idx="1030">
                  <c:v>03/02/2022</c:v>
                </c:pt>
                <c:pt idx="1031">
                  <c:v>04/02/2022</c:v>
                </c:pt>
                <c:pt idx="1032">
                  <c:v>07/02/2022</c:v>
                </c:pt>
                <c:pt idx="1033">
                  <c:v>08/02/2022</c:v>
                </c:pt>
                <c:pt idx="1034">
                  <c:v>09/02/2022</c:v>
                </c:pt>
                <c:pt idx="1035">
                  <c:v>10/02/2022</c:v>
                </c:pt>
                <c:pt idx="1036">
                  <c:v>11/02/2022</c:v>
                </c:pt>
                <c:pt idx="1037">
                  <c:v>14/02/2022</c:v>
                </c:pt>
                <c:pt idx="1038">
                  <c:v>15/02/2022</c:v>
                </c:pt>
                <c:pt idx="1039">
                  <c:v>16/02/2022</c:v>
                </c:pt>
                <c:pt idx="1040">
                  <c:v>17/02/2022</c:v>
                </c:pt>
                <c:pt idx="1041">
                  <c:v>18/02/2022</c:v>
                </c:pt>
                <c:pt idx="1042">
                  <c:v>22/02/2022</c:v>
                </c:pt>
                <c:pt idx="1043">
                  <c:v>23/02/2022</c:v>
                </c:pt>
                <c:pt idx="1044">
                  <c:v>24/02/2022</c:v>
                </c:pt>
                <c:pt idx="1045">
                  <c:v>25/02/2022</c:v>
                </c:pt>
                <c:pt idx="1046">
                  <c:v>28/02/2022</c:v>
                </c:pt>
                <c:pt idx="1047">
                  <c:v>01/03/2022</c:v>
                </c:pt>
                <c:pt idx="1048">
                  <c:v>02/03/2022</c:v>
                </c:pt>
                <c:pt idx="1049">
                  <c:v>03/03/2022</c:v>
                </c:pt>
                <c:pt idx="1050">
                  <c:v>04/03/2022</c:v>
                </c:pt>
                <c:pt idx="1051">
                  <c:v>07/03/2022</c:v>
                </c:pt>
                <c:pt idx="1052">
                  <c:v>08/03/2022</c:v>
                </c:pt>
                <c:pt idx="1053">
                  <c:v>09/03/2022</c:v>
                </c:pt>
                <c:pt idx="1054">
                  <c:v>10/03/2022</c:v>
                </c:pt>
                <c:pt idx="1055">
                  <c:v>11/03/2022</c:v>
                </c:pt>
                <c:pt idx="1056">
                  <c:v>14/03/2022</c:v>
                </c:pt>
                <c:pt idx="1057">
                  <c:v>15/03/2022</c:v>
                </c:pt>
                <c:pt idx="1058">
                  <c:v>16/03/2022</c:v>
                </c:pt>
                <c:pt idx="1059">
                  <c:v>17/03/2022</c:v>
                </c:pt>
                <c:pt idx="1060">
                  <c:v>18/03/2022</c:v>
                </c:pt>
                <c:pt idx="1061">
                  <c:v>21/03/2022</c:v>
                </c:pt>
                <c:pt idx="1062">
                  <c:v>22/03/2022</c:v>
                </c:pt>
                <c:pt idx="1063">
                  <c:v>23/03/2022</c:v>
                </c:pt>
                <c:pt idx="1064">
                  <c:v>24/03/2022</c:v>
                </c:pt>
                <c:pt idx="1065">
                  <c:v>25/03/2022</c:v>
                </c:pt>
                <c:pt idx="1066">
                  <c:v>28/03/2022</c:v>
                </c:pt>
                <c:pt idx="1067">
                  <c:v>29/03/2022</c:v>
                </c:pt>
                <c:pt idx="1068">
                  <c:v>30/03/2022</c:v>
                </c:pt>
                <c:pt idx="1069">
                  <c:v>31/03/2022</c:v>
                </c:pt>
                <c:pt idx="1070">
                  <c:v>01/04/2022</c:v>
                </c:pt>
                <c:pt idx="1071">
                  <c:v>04/04/2022</c:v>
                </c:pt>
                <c:pt idx="1072">
                  <c:v>05/04/2022</c:v>
                </c:pt>
                <c:pt idx="1073">
                  <c:v>06/04/2022</c:v>
                </c:pt>
                <c:pt idx="1074">
                  <c:v>07/04/2022</c:v>
                </c:pt>
                <c:pt idx="1075">
                  <c:v>08/04/2022</c:v>
                </c:pt>
                <c:pt idx="1076">
                  <c:v>11/04/2022</c:v>
                </c:pt>
                <c:pt idx="1077">
                  <c:v>12/04/2022</c:v>
                </c:pt>
                <c:pt idx="1078">
                  <c:v>13/04/2022</c:v>
                </c:pt>
                <c:pt idx="1079">
                  <c:v>14/04/2022</c:v>
                </c:pt>
                <c:pt idx="1080">
                  <c:v>18/04/2022</c:v>
                </c:pt>
                <c:pt idx="1081">
                  <c:v>19/04/2022</c:v>
                </c:pt>
                <c:pt idx="1082">
                  <c:v>20/04/2022</c:v>
                </c:pt>
                <c:pt idx="1083">
                  <c:v>21/04/2022</c:v>
                </c:pt>
                <c:pt idx="1084">
                  <c:v>22/04/2022</c:v>
                </c:pt>
                <c:pt idx="1085">
                  <c:v>25/04/2022</c:v>
                </c:pt>
                <c:pt idx="1086">
                  <c:v>26/04/2022</c:v>
                </c:pt>
                <c:pt idx="1087">
                  <c:v>27/04/2022</c:v>
                </c:pt>
                <c:pt idx="1088">
                  <c:v>28/04/2022</c:v>
                </c:pt>
                <c:pt idx="1089">
                  <c:v>29/04/2022</c:v>
                </c:pt>
                <c:pt idx="1090">
                  <c:v>02/05/2022</c:v>
                </c:pt>
                <c:pt idx="1091">
                  <c:v>03/05/2022</c:v>
                </c:pt>
                <c:pt idx="1092">
                  <c:v>04/05/2022</c:v>
                </c:pt>
                <c:pt idx="1093">
                  <c:v>05/05/2022</c:v>
                </c:pt>
                <c:pt idx="1094">
                  <c:v>06/05/2022</c:v>
                </c:pt>
                <c:pt idx="1095">
                  <c:v>09/05/2022</c:v>
                </c:pt>
                <c:pt idx="1096">
                  <c:v>10/05/2022</c:v>
                </c:pt>
                <c:pt idx="1097">
                  <c:v>11/05/2022</c:v>
                </c:pt>
                <c:pt idx="1098">
                  <c:v>12/05/2022</c:v>
                </c:pt>
                <c:pt idx="1099">
                  <c:v>13/05/2022</c:v>
                </c:pt>
                <c:pt idx="1100">
                  <c:v>16/05/2022</c:v>
                </c:pt>
                <c:pt idx="1101">
                  <c:v>17/05/2022</c:v>
                </c:pt>
                <c:pt idx="1102">
                  <c:v>18/05/2022</c:v>
                </c:pt>
                <c:pt idx="1103">
                  <c:v>19/05/2022</c:v>
                </c:pt>
                <c:pt idx="1104">
                  <c:v>20/05/2022</c:v>
                </c:pt>
                <c:pt idx="1105">
                  <c:v>23/05/2022</c:v>
                </c:pt>
                <c:pt idx="1106">
                  <c:v>24/05/2022</c:v>
                </c:pt>
                <c:pt idx="1107">
                  <c:v>25/05/2022</c:v>
                </c:pt>
                <c:pt idx="1108">
                  <c:v>26/05/2022</c:v>
                </c:pt>
                <c:pt idx="1109">
                  <c:v>27/05/2022</c:v>
                </c:pt>
                <c:pt idx="1110">
                  <c:v>31/05/2022</c:v>
                </c:pt>
                <c:pt idx="1111">
                  <c:v>01/06/2022</c:v>
                </c:pt>
                <c:pt idx="1112">
                  <c:v>02/06/2022</c:v>
                </c:pt>
                <c:pt idx="1113">
                  <c:v>03/06/2022</c:v>
                </c:pt>
                <c:pt idx="1114">
                  <c:v>06/06/2022</c:v>
                </c:pt>
                <c:pt idx="1115">
                  <c:v>07/06/2022</c:v>
                </c:pt>
                <c:pt idx="1116">
                  <c:v>08/06/2022</c:v>
                </c:pt>
                <c:pt idx="1117">
                  <c:v>09/06/2022</c:v>
                </c:pt>
                <c:pt idx="1118">
                  <c:v>10/06/2022</c:v>
                </c:pt>
                <c:pt idx="1119">
                  <c:v>13/06/2022</c:v>
                </c:pt>
                <c:pt idx="1120">
                  <c:v>14/06/2022</c:v>
                </c:pt>
                <c:pt idx="1121">
                  <c:v>15/06/2022</c:v>
                </c:pt>
                <c:pt idx="1122">
                  <c:v>16/06/2022</c:v>
                </c:pt>
                <c:pt idx="1123">
                  <c:v>17/06/2022</c:v>
                </c:pt>
                <c:pt idx="1124">
                  <c:v>21/06/2022</c:v>
                </c:pt>
                <c:pt idx="1125">
                  <c:v>22/06/2022</c:v>
                </c:pt>
                <c:pt idx="1126">
                  <c:v>23/06/2022</c:v>
                </c:pt>
                <c:pt idx="1127">
                  <c:v>24/06/2022</c:v>
                </c:pt>
                <c:pt idx="1128">
                  <c:v>27/06/2022</c:v>
                </c:pt>
                <c:pt idx="1129">
                  <c:v>28/06/2022</c:v>
                </c:pt>
                <c:pt idx="1130">
                  <c:v>29/06/2022</c:v>
                </c:pt>
                <c:pt idx="1131">
                  <c:v>30/06/2022</c:v>
                </c:pt>
                <c:pt idx="1132">
                  <c:v>01/07/2022</c:v>
                </c:pt>
                <c:pt idx="1133">
                  <c:v>05/07/2022</c:v>
                </c:pt>
                <c:pt idx="1134">
                  <c:v>06/07/2022</c:v>
                </c:pt>
                <c:pt idx="1135">
                  <c:v>07/07/2022</c:v>
                </c:pt>
                <c:pt idx="1136">
                  <c:v>08/07/2022</c:v>
                </c:pt>
                <c:pt idx="1137">
                  <c:v>11/07/2022</c:v>
                </c:pt>
                <c:pt idx="1138">
                  <c:v>12/07/2022</c:v>
                </c:pt>
                <c:pt idx="1139">
                  <c:v>13/07/2022</c:v>
                </c:pt>
                <c:pt idx="1140">
                  <c:v>14/07/2022</c:v>
                </c:pt>
                <c:pt idx="1141">
                  <c:v>15/07/2022</c:v>
                </c:pt>
                <c:pt idx="1142">
                  <c:v>18/07/2022</c:v>
                </c:pt>
                <c:pt idx="1143">
                  <c:v>19/07/2022</c:v>
                </c:pt>
                <c:pt idx="1144">
                  <c:v>20/07/2022</c:v>
                </c:pt>
                <c:pt idx="1145">
                  <c:v>21/07/2022</c:v>
                </c:pt>
                <c:pt idx="1146">
                  <c:v>22/07/2022</c:v>
                </c:pt>
                <c:pt idx="1147">
                  <c:v>25/07/2022</c:v>
                </c:pt>
                <c:pt idx="1148">
                  <c:v>26/07/2022</c:v>
                </c:pt>
                <c:pt idx="1149">
                  <c:v>27/07/2022</c:v>
                </c:pt>
                <c:pt idx="1150">
                  <c:v>28/07/2022</c:v>
                </c:pt>
                <c:pt idx="1151">
                  <c:v>29/07/2022</c:v>
                </c:pt>
                <c:pt idx="1152">
                  <c:v>01/08/2022</c:v>
                </c:pt>
                <c:pt idx="1153">
                  <c:v>02/08/2022</c:v>
                </c:pt>
                <c:pt idx="1154">
                  <c:v>03/08/2022</c:v>
                </c:pt>
                <c:pt idx="1155">
                  <c:v>04/08/2022</c:v>
                </c:pt>
                <c:pt idx="1156">
                  <c:v>05/08/2022</c:v>
                </c:pt>
                <c:pt idx="1157">
                  <c:v>08/08/2022</c:v>
                </c:pt>
                <c:pt idx="1158">
                  <c:v>09/08/2022</c:v>
                </c:pt>
                <c:pt idx="1159">
                  <c:v>10/08/2022</c:v>
                </c:pt>
                <c:pt idx="1160">
                  <c:v>11/08/2022</c:v>
                </c:pt>
                <c:pt idx="1161">
                  <c:v>12/08/2022</c:v>
                </c:pt>
                <c:pt idx="1162">
                  <c:v>15/08/2022</c:v>
                </c:pt>
                <c:pt idx="1163">
                  <c:v>16/08/2022</c:v>
                </c:pt>
                <c:pt idx="1164">
                  <c:v>17/08/2022</c:v>
                </c:pt>
                <c:pt idx="1165">
                  <c:v>18/08/2022</c:v>
                </c:pt>
                <c:pt idx="1166">
                  <c:v>19/08/2022</c:v>
                </c:pt>
                <c:pt idx="1167">
                  <c:v>22/08/2022</c:v>
                </c:pt>
                <c:pt idx="1168">
                  <c:v>23/08/2022</c:v>
                </c:pt>
                <c:pt idx="1169">
                  <c:v>24/08/2022</c:v>
                </c:pt>
                <c:pt idx="1170">
                  <c:v>25/08/2022</c:v>
                </c:pt>
                <c:pt idx="1171">
                  <c:v>26/08/2022</c:v>
                </c:pt>
                <c:pt idx="1172">
                  <c:v>29/08/2022</c:v>
                </c:pt>
                <c:pt idx="1173">
                  <c:v>30/08/2022</c:v>
                </c:pt>
                <c:pt idx="1174">
                  <c:v>31/08/2022</c:v>
                </c:pt>
                <c:pt idx="1175">
                  <c:v>01/09/2022</c:v>
                </c:pt>
                <c:pt idx="1176">
                  <c:v>02/09/2022</c:v>
                </c:pt>
                <c:pt idx="1177">
                  <c:v>06/09/2022</c:v>
                </c:pt>
                <c:pt idx="1178">
                  <c:v>07/09/2022</c:v>
                </c:pt>
                <c:pt idx="1179">
                  <c:v>08/09/2022</c:v>
                </c:pt>
                <c:pt idx="1180">
                  <c:v>09/09/2022</c:v>
                </c:pt>
                <c:pt idx="1181">
                  <c:v>12/09/2022</c:v>
                </c:pt>
                <c:pt idx="1182">
                  <c:v>13/09/2022</c:v>
                </c:pt>
                <c:pt idx="1183">
                  <c:v>14/09/2022</c:v>
                </c:pt>
                <c:pt idx="1184">
                  <c:v>15/09/2022</c:v>
                </c:pt>
                <c:pt idx="1185">
                  <c:v>16/09/2022</c:v>
                </c:pt>
                <c:pt idx="1186">
                  <c:v>19/09/2022</c:v>
                </c:pt>
                <c:pt idx="1187">
                  <c:v>20/09/2022</c:v>
                </c:pt>
                <c:pt idx="1188">
                  <c:v>21/09/2022</c:v>
                </c:pt>
                <c:pt idx="1189">
                  <c:v>22/09/2022</c:v>
                </c:pt>
                <c:pt idx="1190">
                  <c:v>23/09/2022</c:v>
                </c:pt>
                <c:pt idx="1191">
                  <c:v>26/09/2022</c:v>
                </c:pt>
                <c:pt idx="1192">
                  <c:v>27/09/2022</c:v>
                </c:pt>
                <c:pt idx="1193">
                  <c:v>28/09/2022</c:v>
                </c:pt>
                <c:pt idx="1194">
                  <c:v>29/09/2022</c:v>
                </c:pt>
                <c:pt idx="1195">
                  <c:v>30/09/2022</c:v>
                </c:pt>
                <c:pt idx="1196">
                  <c:v>03/10/2022</c:v>
                </c:pt>
                <c:pt idx="1197">
                  <c:v>04/10/2022</c:v>
                </c:pt>
                <c:pt idx="1198">
                  <c:v>05/10/2022</c:v>
                </c:pt>
                <c:pt idx="1199">
                  <c:v>06/10/2022</c:v>
                </c:pt>
                <c:pt idx="1200">
                  <c:v>07/10/2022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01/11/2022</c:v>
                </c:pt>
                <c:pt idx="1218">
                  <c:v>02/11/2022</c:v>
                </c:pt>
                <c:pt idx="1219">
                  <c:v>03/11/2022</c:v>
                </c:pt>
                <c:pt idx="1220">
                  <c:v>04/11/2022</c:v>
                </c:pt>
                <c:pt idx="1221">
                  <c:v>07/11/2022</c:v>
                </c:pt>
                <c:pt idx="1222">
                  <c:v>08/11/2022</c:v>
                </c:pt>
                <c:pt idx="1223">
                  <c:v>09/11/2022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01/12/2022</c:v>
                </c:pt>
                <c:pt idx="1239">
                  <c:v>02/12/2022</c:v>
                </c:pt>
                <c:pt idx="1240">
                  <c:v>05/12/2022</c:v>
                </c:pt>
                <c:pt idx="1241">
                  <c:v>06/12/2022</c:v>
                </c:pt>
                <c:pt idx="1242">
                  <c:v>07/12/2022</c:v>
                </c:pt>
                <c:pt idx="1243">
                  <c:v>08/12/2022</c:v>
                </c:pt>
                <c:pt idx="1244">
                  <c:v>09/12/2022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03/01/2023</c:v>
                </c:pt>
                <c:pt idx="1260">
                  <c:v>04/01/2023</c:v>
                </c:pt>
                <c:pt idx="1261">
                  <c:v>05/01/2023</c:v>
                </c:pt>
                <c:pt idx="1262">
                  <c:v>06/01/2023</c:v>
                </c:pt>
                <c:pt idx="1263">
                  <c:v>09/01/2023</c:v>
                </c:pt>
                <c:pt idx="1264">
                  <c:v>10/01/2023</c:v>
                </c:pt>
                <c:pt idx="1265">
                  <c:v>11/01/2023</c:v>
                </c:pt>
                <c:pt idx="1266">
                  <c:v>12/01/2023</c:v>
                </c:pt>
                <c:pt idx="1267">
                  <c:v>13/01/2023</c:v>
                </c:pt>
                <c:pt idx="1268">
                  <c:v>17/01/2023</c:v>
                </c:pt>
                <c:pt idx="1269">
                  <c:v>18/01/2023</c:v>
                </c:pt>
                <c:pt idx="1270">
                  <c:v>19/01/2023</c:v>
                </c:pt>
                <c:pt idx="1271">
                  <c:v>20/01/2023</c:v>
                </c:pt>
                <c:pt idx="1272">
                  <c:v>23/01/2023</c:v>
                </c:pt>
                <c:pt idx="1273">
                  <c:v>24/01/2023</c:v>
                </c:pt>
                <c:pt idx="1274">
                  <c:v>25/01/2023</c:v>
                </c:pt>
                <c:pt idx="1275">
                  <c:v>26/01/2023</c:v>
                </c:pt>
                <c:pt idx="1276">
                  <c:v>27/01/2023</c:v>
                </c:pt>
                <c:pt idx="1277">
                  <c:v>30/01/2023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Tesla!$F$2:$F$1279</c15:sqref>
                  </c15:fullRef>
                </c:ext>
              </c:extLst>
              <c:f>Tesla!$F$3:$F$1279</c:f>
              <c:numCache>
                <c:formatCode>General</c:formatCode>
                <c:ptCount val="1277"/>
                <c:pt idx="0">
                  <c:v>21.15</c:v>
                </c:pt>
                <c:pt idx="1">
                  <c:v>20.974667</c:v>
                </c:pt>
                <c:pt idx="2">
                  <c:v>21.105333000000002</c:v>
                </c:pt>
                <c:pt idx="3">
                  <c:v>22.427333999999998</c:v>
                </c:pt>
                <c:pt idx="4">
                  <c:v>22.245999999999999</c:v>
                </c:pt>
                <c:pt idx="5">
                  <c:v>22.32</c:v>
                </c:pt>
                <c:pt idx="6">
                  <c:v>22.530000999999999</c:v>
                </c:pt>
                <c:pt idx="7">
                  <c:v>22.414667000000001</c:v>
                </c:pt>
                <c:pt idx="8">
                  <c:v>22.670667999999999</c:v>
                </c:pt>
                <c:pt idx="9">
                  <c:v>23.143999000000001</c:v>
                </c:pt>
                <c:pt idx="10">
                  <c:v>22.971333000000001</c:v>
                </c:pt>
                <c:pt idx="11">
                  <c:v>23.334667</c:v>
                </c:pt>
                <c:pt idx="12">
                  <c:v>23.437332000000001</c:v>
                </c:pt>
                <c:pt idx="13">
                  <c:v>23.519333</c:v>
                </c:pt>
                <c:pt idx="14">
                  <c:v>23.059334</c:v>
                </c:pt>
                <c:pt idx="15">
                  <c:v>22.509333000000002</c:v>
                </c:pt>
                <c:pt idx="16">
                  <c:v>22.856667000000002</c:v>
                </c:pt>
                <c:pt idx="17">
                  <c:v>23.302</c:v>
                </c:pt>
                <c:pt idx="18">
                  <c:v>23.054666999999998</c:v>
                </c:pt>
                <c:pt idx="19">
                  <c:v>23.620667000000001</c:v>
                </c:pt>
                <c:pt idx="20">
                  <c:v>23.283332999999999</c:v>
                </c:pt>
                <c:pt idx="21">
                  <c:v>22.916668000000001</c:v>
                </c:pt>
                <c:pt idx="22">
                  <c:v>22.208667999999999</c:v>
                </c:pt>
                <c:pt idx="23">
                  <c:v>22.264668</c:v>
                </c:pt>
                <c:pt idx="24">
                  <c:v>23</c:v>
                </c:pt>
                <c:pt idx="25">
                  <c:v>21.015332999999998</c:v>
                </c:pt>
                <c:pt idx="26">
                  <c:v>20.694668</c:v>
                </c:pt>
                <c:pt idx="27">
                  <c:v>21.048667999999999</c:v>
                </c:pt>
                <c:pt idx="28">
                  <c:v>21.577332999999999</c:v>
                </c:pt>
                <c:pt idx="29">
                  <c:v>21.487333</c:v>
                </c:pt>
                <c:pt idx="30">
                  <c:v>22.271334</c:v>
                </c:pt>
                <c:pt idx="31">
                  <c:v>22.365998999999999</c:v>
                </c:pt>
                <c:pt idx="32">
                  <c:v>22.318000999999999</c:v>
                </c:pt>
                <c:pt idx="33">
                  <c:v>22.219999000000001</c:v>
                </c:pt>
                <c:pt idx="34">
                  <c:v>23.077998999999998</c:v>
                </c:pt>
                <c:pt idx="35">
                  <c:v>23.469999000000001</c:v>
                </c:pt>
                <c:pt idx="36">
                  <c:v>23.827998999999998</c:v>
                </c:pt>
                <c:pt idx="37">
                  <c:v>23.399332000000001</c:v>
                </c:pt>
                <c:pt idx="38">
                  <c:v>22.870667000000001</c:v>
                </c:pt>
                <c:pt idx="39">
                  <c:v>22.062000000000001</c:v>
                </c:pt>
                <c:pt idx="40">
                  <c:v>22.341332999999999</c:v>
                </c:pt>
                <c:pt idx="41">
                  <c:v>22.223333</c:v>
                </c:pt>
                <c:pt idx="42">
                  <c:v>21.879999000000002</c:v>
                </c:pt>
                <c:pt idx="43">
                  <c:v>22.153334000000001</c:v>
                </c:pt>
                <c:pt idx="44">
                  <c:v>21.940000999999999</c:v>
                </c:pt>
                <c:pt idx="45">
                  <c:v>21.811333000000001</c:v>
                </c:pt>
                <c:pt idx="46">
                  <c:v>23.033999999999999</c:v>
                </c:pt>
                <c:pt idx="47">
                  <c:v>22.789332999999999</c:v>
                </c:pt>
                <c:pt idx="48">
                  <c:v>21.775333</c:v>
                </c:pt>
                <c:pt idx="49">
                  <c:v>21.706666999999999</c:v>
                </c:pt>
                <c:pt idx="50">
                  <c:v>21.423331999999998</c:v>
                </c:pt>
                <c:pt idx="51">
                  <c:v>20.903998999999999</c:v>
                </c:pt>
                <c:pt idx="52">
                  <c:v>20.703333000000001</c:v>
                </c:pt>
                <c:pt idx="53">
                  <c:v>21.101998999999999</c:v>
                </c:pt>
                <c:pt idx="54">
                  <c:v>20.606667000000002</c:v>
                </c:pt>
                <c:pt idx="55">
                  <c:v>20.102667</c:v>
                </c:pt>
                <c:pt idx="56">
                  <c:v>20.278666999999999</c:v>
                </c:pt>
                <c:pt idx="57">
                  <c:v>18.611999999999998</c:v>
                </c:pt>
                <c:pt idx="58">
                  <c:v>17.185333</c:v>
                </c:pt>
                <c:pt idx="59">
                  <c:v>17.742000999999998</c:v>
                </c:pt>
                <c:pt idx="60">
                  <c:v>16.832001000000002</c:v>
                </c:pt>
                <c:pt idx="61">
                  <c:v>17.835332999999999</c:v>
                </c:pt>
                <c:pt idx="62">
                  <c:v>19.129332999999999</c:v>
                </c:pt>
                <c:pt idx="63">
                  <c:v>20.381332</c:v>
                </c:pt>
                <c:pt idx="64">
                  <c:v>19.953333000000001</c:v>
                </c:pt>
                <c:pt idx="65">
                  <c:v>19.310666999999999</c:v>
                </c:pt>
                <c:pt idx="66">
                  <c:v>20.313334000000001</c:v>
                </c:pt>
                <c:pt idx="67">
                  <c:v>20.062000000000001</c:v>
                </c:pt>
                <c:pt idx="68">
                  <c:v>19.605333000000002</c:v>
                </c:pt>
                <c:pt idx="69">
                  <c:v>20.022666999999998</c:v>
                </c:pt>
                <c:pt idx="70">
                  <c:v>19.414000000000001</c:v>
                </c:pt>
                <c:pt idx="71">
                  <c:v>19.179333</c:v>
                </c:pt>
                <c:pt idx="72">
                  <c:v>19.556667000000001</c:v>
                </c:pt>
                <c:pt idx="73">
                  <c:v>20.005333</c:v>
                </c:pt>
                <c:pt idx="74">
                  <c:v>19.349333000000001</c:v>
                </c:pt>
                <c:pt idx="75">
                  <c:v>18.891332999999999</c:v>
                </c:pt>
                <c:pt idx="76">
                  <c:v>18.897333</c:v>
                </c:pt>
                <c:pt idx="77">
                  <c:v>18.712667</c:v>
                </c:pt>
                <c:pt idx="78">
                  <c:v>19.032</c:v>
                </c:pt>
                <c:pt idx="79">
                  <c:v>19.605333000000002</c:v>
                </c:pt>
                <c:pt idx="80">
                  <c:v>19.593332</c:v>
                </c:pt>
                <c:pt idx="81">
                  <c:v>19.994667</c:v>
                </c:pt>
                <c:pt idx="82">
                  <c:v>20.076668000000002</c:v>
                </c:pt>
                <c:pt idx="83">
                  <c:v>18.963332999999999</c:v>
                </c:pt>
                <c:pt idx="84">
                  <c:v>19.606000999999999</c:v>
                </c:pt>
                <c:pt idx="85">
                  <c:v>20.184667999999999</c:v>
                </c:pt>
                <c:pt idx="86">
                  <c:v>20.131332</c:v>
                </c:pt>
                <c:pt idx="87">
                  <c:v>20.456666999999999</c:v>
                </c:pt>
                <c:pt idx="88">
                  <c:v>20.334667</c:v>
                </c:pt>
                <c:pt idx="89">
                  <c:v>20.070667</c:v>
                </c:pt>
                <c:pt idx="90">
                  <c:v>19.464666000000001</c:v>
                </c:pt>
                <c:pt idx="91">
                  <c:v>18.945333000000002</c:v>
                </c:pt>
                <c:pt idx="92">
                  <c:v>19.098666999999999</c:v>
                </c:pt>
                <c:pt idx="93">
                  <c:v>18.969334</c:v>
                </c:pt>
                <c:pt idx="94">
                  <c:v>18.454666</c:v>
                </c:pt>
                <c:pt idx="95">
                  <c:v>18.966000000000001</c:v>
                </c:pt>
                <c:pt idx="96">
                  <c:v>18.334</c:v>
                </c:pt>
                <c:pt idx="97">
                  <c:v>18.604668</c:v>
                </c:pt>
                <c:pt idx="98">
                  <c:v>18.523333000000001</c:v>
                </c:pt>
                <c:pt idx="99">
                  <c:v>18.59</c:v>
                </c:pt>
                <c:pt idx="100">
                  <c:v>18.917334</c:v>
                </c:pt>
                <c:pt idx="101">
                  <c:v>19.448</c:v>
                </c:pt>
                <c:pt idx="102">
                  <c:v>18.981999999999999</c:v>
                </c:pt>
                <c:pt idx="103">
                  <c:v>19.454666</c:v>
                </c:pt>
                <c:pt idx="104">
                  <c:v>19.782667</c:v>
                </c:pt>
                <c:pt idx="105">
                  <c:v>19.408667000000001</c:v>
                </c:pt>
                <c:pt idx="106">
                  <c:v>21.299999</c:v>
                </c:pt>
                <c:pt idx="107">
                  <c:v>21.072666000000002</c:v>
                </c:pt>
                <c:pt idx="108">
                  <c:v>21.177333999999998</c:v>
                </c:pt>
                <c:pt idx="109">
                  <c:v>22.139999</c:v>
                </c:pt>
                <c:pt idx="110">
                  <c:v>22.851334000000001</c:v>
                </c:pt>
                <c:pt idx="111">
                  <c:v>22.985332</c:v>
                </c:pt>
                <c:pt idx="112">
                  <c:v>23.847999999999999</c:v>
                </c:pt>
                <c:pt idx="113">
                  <c:v>23.878</c:v>
                </c:pt>
                <c:pt idx="114">
                  <c:v>24.722000000000001</c:v>
                </c:pt>
                <c:pt idx="115">
                  <c:v>23.503332</c:v>
                </c:pt>
                <c:pt idx="116">
                  <c:v>24.148001000000001</c:v>
                </c:pt>
                <c:pt idx="117">
                  <c:v>23.167334</c:v>
                </c:pt>
                <c:pt idx="118">
                  <c:v>22.242000999999998</c:v>
                </c:pt>
                <c:pt idx="119">
                  <c:v>22.200665999999998</c:v>
                </c:pt>
                <c:pt idx="120">
                  <c:v>22.799999</c:v>
                </c:pt>
                <c:pt idx="121">
                  <c:v>22.966667000000001</c:v>
                </c:pt>
                <c:pt idx="122">
                  <c:v>23.328666999999999</c:v>
                </c:pt>
                <c:pt idx="123">
                  <c:v>22.863333000000001</c:v>
                </c:pt>
                <c:pt idx="124">
                  <c:v>22.337999</c:v>
                </c:pt>
                <c:pt idx="125">
                  <c:v>20.724001000000001</c:v>
                </c:pt>
                <c:pt idx="126">
                  <c:v>20.610665999999998</c:v>
                </c:pt>
                <c:pt idx="127">
                  <c:v>20.593332</c:v>
                </c:pt>
                <c:pt idx="128">
                  <c:v>21.233999000000001</c:v>
                </c:pt>
                <c:pt idx="129">
                  <c:v>21.497999</c:v>
                </c:pt>
                <c:pt idx="130">
                  <c:v>21.263999999999999</c:v>
                </c:pt>
                <c:pt idx="131">
                  <c:v>21.114000000000001</c:v>
                </c:pt>
                <c:pt idx="132">
                  <c:v>21.257999000000002</c:v>
                </c:pt>
                <c:pt idx="133">
                  <c:v>20.673331999999998</c:v>
                </c:pt>
                <c:pt idx="134">
                  <c:v>21.512667</c:v>
                </c:pt>
                <c:pt idx="135">
                  <c:v>21.59</c:v>
                </c:pt>
                <c:pt idx="136">
                  <c:v>21.348666999999999</c:v>
                </c:pt>
                <c:pt idx="137">
                  <c:v>20.905332999999999</c:v>
                </c:pt>
                <c:pt idx="138">
                  <c:v>20.213332999999999</c:v>
                </c:pt>
                <c:pt idx="139">
                  <c:v>19.828666999999999</c:v>
                </c:pt>
                <c:pt idx="140">
                  <c:v>20.582666</c:v>
                </c:pt>
                <c:pt idx="141">
                  <c:v>20.443332999999999</c:v>
                </c:pt>
                <c:pt idx="142">
                  <c:v>19.812000000000001</c:v>
                </c:pt>
                <c:pt idx="143">
                  <c:v>19.344667000000001</c:v>
                </c:pt>
                <c:pt idx="144">
                  <c:v>19.875999</c:v>
                </c:pt>
                <c:pt idx="145">
                  <c:v>20.056000000000001</c:v>
                </c:pt>
                <c:pt idx="146">
                  <c:v>23.302668000000001</c:v>
                </c:pt>
                <c:pt idx="147">
                  <c:v>23.211331999999999</c:v>
                </c:pt>
                <c:pt idx="148">
                  <c:v>22.799334000000002</c:v>
                </c:pt>
                <c:pt idx="149">
                  <c:v>25.304666999999998</c:v>
                </c:pt>
                <c:pt idx="150">
                  <c:v>24.689333000000001</c:v>
                </c:pt>
                <c:pt idx="151">
                  <c:v>23.496668</c:v>
                </c:pt>
                <c:pt idx="152">
                  <c:v>23.699332999999999</c:v>
                </c:pt>
                <c:pt idx="153">
                  <c:v>23.760667999999999</c:v>
                </c:pt>
                <c:pt idx="154">
                  <c:v>23.176000999999999</c:v>
                </c:pt>
                <c:pt idx="155">
                  <c:v>22.579332000000001</c:v>
                </c:pt>
                <c:pt idx="156">
                  <c:v>22.363333000000001</c:v>
                </c:pt>
                <c:pt idx="157">
                  <c:v>20.366667</c:v>
                </c:pt>
                <c:pt idx="158">
                  <c:v>20.562667999999999</c:v>
                </c:pt>
                <c:pt idx="159">
                  <c:v>21.459999</c:v>
                </c:pt>
                <c:pt idx="160">
                  <c:v>21.442667</c:v>
                </c:pt>
                <c:pt idx="161">
                  <c:v>21.34</c:v>
                </c:pt>
                <c:pt idx="162">
                  <c:v>21.521334</c:v>
                </c:pt>
                <c:pt idx="163">
                  <c:v>21.284666000000001</c:v>
                </c:pt>
                <c:pt idx="164">
                  <c:v>20.790666999999999</c:v>
                </c:pt>
                <c:pt idx="165">
                  <c:v>20.334</c:v>
                </c:pt>
                <c:pt idx="166">
                  <c:v>20.209999</c:v>
                </c:pt>
                <c:pt idx="167">
                  <c:v>20.110665999999998</c:v>
                </c:pt>
                <c:pt idx="168">
                  <c:v>19.263331999999998</c:v>
                </c:pt>
                <c:pt idx="169">
                  <c:v>18.716000000000001</c:v>
                </c:pt>
                <c:pt idx="170">
                  <c:v>18.73</c:v>
                </c:pt>
                <c:pt idx="171">
                  <c:v>17.549334000000002</c:v>
                </c:pt>
                <c:pt idx="172">
                  <c:v>19.033332999999999</c:v>
                </c:pt>
                <c:pt idx="173">
                  <c:v>18.629332999999999</c:v>
                </c:pt>
                <c:pt idx="174">
                  <c:v>19.369333000000001</c:v>
                </c:pt>
                <c:pt idx="175">
                  <c:v>19.297332999999998</c:v>
                </c:pt>
                <c:pt idx="176">
                  <c:v>19.68</c:v>
                </c:pt>
                <c:pt idx="177">
                  <c:v>19.655999999999999</c:v>
                </c:pt>
                <c:pt idx="178">
                  <c:v>18.997333999999999</c:v>
                </c:pt>
                <c:pt idx="179">
                  <c:v>19.934667999999999</c:v>
                </c:pt>
                <c:pt idx="180">
                  <c:v>19.888666000000001</c:v>
                </c:pt>
                <c:pt idx="181">
                  <c:v>19.940000999999999</c:v>
                </c:pt>
                <c:pt idx="182">
                  <c:v>19.978666</c:v>
                </c:pt>
                <c:pt idx="183">
                  <c:v>20.065999999999999</c:v>
                </c:pt>
                <c:pt idx="184">
                  <c:v>20.638666000000001</c:v>
                </c:pt>
                <c:pt idx="185">
                  <c:v>20.501332999999999</c:v>
                </c:pt>
                <c:pt idx="186">
                  <c:v>17.651333000000001</c:v>
                </c:pt>
                <c:pt idx="187">
                  <c:v>20.713332999999999</c:v>
                </c:pt>
                <c:pt idx="188">
                  <c:v>20.068000999999999</c:v>
                </c:pt>
                <c:pt idx="189">
                  <c:v>19.653334000000001</c:v>
                </c:pt>
                <c:pt idx="190">
                  <c:v>18.788668000000001</c:v>
                </c:pt>
                <c:pt idx="191">
                  <c:v>17.463332999999999</c:v>
                </c:pt>
                <c:pt idx="192">
                  <c:v>16.704000000000001</c:v>
                </c:pt>
                <c:pt idx="193">
                  <c:v>17.52</c:v>
                </c:pt>
                <c:pt idx="194">
                  <c:v>17.125333999999999</c:v>
                </c:pt>
                <c:pt idx="195">
                  <c:v>16.815332000000001</c:v>
                </c:pt>
                <c:pt idx="196">
                  <c:v>17.252001</c:v>
                </c:pt>
                <c:pt idx="197">
                  <c:v>17.306000000000001</c:v>
                </c:pt>
                <c:pt idx="198">
                  <c:v>18.439333000000001</c:v>
                </c:pt>
                <c:pt idx="199">
                  <c:v>18.118668</c:v>
                </c:pt>
                <c:pt idx="200">
                  <c:v>17.594000000000001</c:v>
                </c:pt>
                <c:pt idx="201">
                  <c:v>17.333331999999999</c:v>
                </c:pt>
                <c:pt idx="202">
                  <c:v>17.396667000000001</c:v>
                </c:pt>
                <c:pt idx="203">
                  <c:v>19.609332999999999</c:v>
                </c:pt>
                <c:pt idx="204">
                  <c:v>19.233333999999999</c:v>
                </c:pt>
                <c:pt idx="205">
                  <c:v>20.990666999999998</c:v>
                </c:pt>
                <c:pt idx="206">
                  <c:v>22.059999000000001</c:v>
                </c:pt>
                <c:pt idx="207">
                  <c:v>22.323333999999999</c:v>
                </c:pt>
                <c:pt idx="208">
                  <c:v>21.993334000000001</c:v>
                </c:pt>
                <c:pt idx="209">
                  <c:v>22.488001000000001</c:v>
                </c:pt>
                <c:pt idx="210">
                  <c:v>22.952000000000002</c:v>
                </c:pt>
                <c:pt idx="211">
                  <c:v>23.094000000000001</c:v>
                </c:pt>
                <c:pt idx="212">
                  <c:v>22.76</c:v>
                </c:pt>
                <c:pt idx="213">
                  <c:v>22.737333</c:v>
                </c:pt>
                <c:pt idx="214">
                  <c:v>23.210667000000001</c:v>
                </c:pt>
                <c:pt idx="215">
                  <c:v>23.426666000000001</c:v>
                </c:pt>
                <c:pt idx="216">
                  <c:v>23.367332000000001</c:v>
                </c:pt>
                <c:pt idx="217">
                  <c:v>22.085332999999999</c:v>
                </c:pt>
                <c:pt idx="218">
                  <c:v>22.582001000000002</c:v>
                </c:pt>
                <c:pt idx="219">
                  <c:v>22.933332</c:v>
                </c:pt>
                <c:pt idx="220">
                  <c:v>23.229334000000001</c:v>
                </c:pt>
                <c:pt idx="221">
                  <c:v>23.620667000000001</c:v>
                </c:pt>
                <c:pt idx="222">
                  <c:v>23.564667</c:v>
                </c:pt>
                <c:pt idx="223">
                  <c:v>23.166</c:v>
                </c:pt>
                <c:pt idx="224">
                  <c:v>22.545999999999999</c:v>
                </c:pt>
                <c:pt idx="225">
                  <c:v>21.722000000000001</c:v>
                </c:pt>
                <c:pt idx="226">
                  <c:v>23.066668</c:v>
                </c:pt>
                <c:pt idx="227">
                  <c:v>22.927999</c:v>
                </c:pt>
                <c:pt idx="228">
                  <c:v>23.191334000000001</c:v>
                </c:pt>
                <c:pt idx="229">
                  <c:v>22.744667</c:v>
                </c:pt>
                <c:pt idx="230">
                  <c:v>23.365334000000001</c:v>
                </c:pt>
                <c:pt idx="231">
                  <c:v>23.899332000000001</c:v>
                </c:pt>
                <c:pt idx="232">
                  <c:v>23.98</c:v>
                </c:pt>
                <c:pt idx="233">
                  <c:v>24.204000000000001</c:v>
                </c:pt>
                <c:pt idx="234">
                  <c:v>23.864668000000002</c:v>
                </c:pt>
                <c:pt idx="235">
                  <c:v>24.343332</c:v>
                </c:pt>
                <c:pt idx="236">
                  <c:v>24.450665999999998</c:v>
                </c:pt>
                <c:pt idx="237">
                  <c:v>24.440000999999999</c:v>
                </c:pt>
                <c:pt idx="238">
                  <c:v>25.119333000000001</c:v>
                </c:pt>
                <c:pt idx="239">
                  <c:v>24.380666999999999</c:v>
                </c:pt>
                <c:pt idx="240">
                  <c:v>23.228000999999999</c:v>
                </c:pt>
                <c:pt idx="241">
                  <c:v>22.468665999999999</c:v>
                </c:pt>
                <c:pt idx="242">
                  <c:v>22.198</c:v>
                </c:pt>
                <c:pt idx="243">
                  <c:v>21.025333</c:v>
                </c:pt>
                <c:pt idx="244">
                  <c:v>21.318000999999999</c:v>
                </c:pt>
                <c:pt idx="245">
                  <c:v>19.692667</c:v>
                </c:pt>
                <c:pt idx="246">
                  <c:v>21.739332000000001</c:v>
                </c:pt>
                <c:pt idx="247">
                  <c:v>21.075333000000001</c:v>
                </c:pt>
                <c:pt idx="248">
                  <c:v>22.257999000000002</c:v>
                </c:pt>
                <c:pt idx="249">
                  <c:v>22.186665999999999</c:v>
                </c:pt>
                <c:pt idx="250">
                  <c:v>20.674666999999999</c:v>
                </c:pt>
                <c:pt idx="251">
                  <c:v>20.024000000000001</c:v>
                </c:pt>
                <c:pt idx="252">
                  <c:v>21.179333</c:v>
                </c:pt>
                <c:pt idx="253">
                  <c:v>22.330666999999998</c:v>
                </c:pt>
                <c:pt idx="254">
                  <c:v>22.356667000000002</c:v>
                </c:pt>
                <c:pt idx="255">
                  <c:v>22.568666</c:v>
                </c:pt>
                <c:pt idx="256">
                  <c:v>22.997999</c:v>
                </c:pt>
                <c:pt idx="257">
                  <c:v>23.150666999999999</c:v>
                </c:pt>
                <c:pt idx="258">
                  <c:v>22.293333000000001</c:v>
                </c:pt>
                <c:pt idx="259">
                  <c:v>22.962</c:v>
                </c:pt>
                <c:pt idx="260">
                  <c:v>23.07</c:v>
                </c:pt>
                <c:pt idx="261">
                  <c:v>23.153998999999999</c:v>
                </c:pt>
                <c:pt idx="262">
                  <c:v>20.150666999999999</c:v>
                </c:pt>
                <c:pt idx="263">
                  <c:v>19.927999</c:v>
                </c:pt>
                <c:pt idx="264">
                  <c:v>19.172667000000001</c:v>
                </c:pt>
                <c:pt idx="265">
                  <c:v>19.434000000000001</c:v>
                </c:pt>
                <c:pt idx="266">
                  <c:v>19.802668000000001</c:v>
                </c:pt>
                <c:pt idx="267">
                  <c:v>19.758666999999999</c:v>
                </c:pt>
                <c:pt idx="268">
                  <c:v>19.830666999999998</c:v>
                </c:pt>
                <c:pt idx="269">
                  <c:v>20.584667</c:v>
                </c:pt>
                <c:pt idx="270">
                  <c:v>20.468</c:v>
                </c:pt>
                <c:pt idx="271">
                  <c:v>20.813998999999999</c:v>
                </c:pt>
                <c:pt idx="272">
                  <c:v>20.859332999999999</c:v>
                </c:pt>
                <c:pt idx="273">
                  <c:v>21.423331999999998</c:v>
                </c:pt>
                <c:pt idx="274">
                  <c:v>21.148001000000001</c:v>
                </c:pt>
                <c:pt idx="275">
                  <c:v>20.500668000000001</c:v>
                </c:pt>
                <c:pt idx="276">
                  <c:v>20.386666999999999</c:v>
                </c:pt>
                <c:pt idx="277">
                  <c:v>20.856000999999999</c:v>
                </c:pt>
                <c:pt idx="278">
                  <c:v>20.787333</c:v>
                </c:pt>
                <c:pt idx="279">
                  <c:v>20.544665999999999</c:v>
                </c:pt>
                <c:pt idx="280">
                  <c:v>20.251332999999999</c:v>
                </c:pt>
                <c:pt idx="281">
                  <c:v>20.525333</c:v>
                </c:pt>
                <c:pt idx="282">
                  <c:v>20.375999</c:v>
                </c:pt>
                <c:pt idx="283">
                  <c:v>20.170667999999999</c:v>
                </c:pt>
                <c:pt idx="284">
                  <c:v>19.415333</c:v>
                </c:pt>
                <c:pt idx="285">
                  <c:v>19.647333</c:v>
                </c:pt>
                <c:pt idx="286">
                  <c:v>19.917998999999998</c:v>
                </c:pt>
                <c:pt idx="287">
                  <c:v>19.857332</c:v>
                </c:pt>
                <c:pt idx="288">
                  <c:v>20.982668</c:v>
                </c:pt>
                <c:pt idx="289">
                  <c:v>21.325333000000001</c:v>
                </c:pt>
                <c:pt idx="290">
                  <c:v>19.652666</c:v>
                </c:pt>
                <c:pt idx="291">
                  <c:v>19.024000000000001</c:v>
                </c:pt>
                <c:pt idx="292">
                  <c:v>18.436001000000001</c:v>
                </c:pt>
                <c:pt idx="293">
                  <c:v>18.416</c:v>
                </c:pt>
                <c:pt idx="294">
                  <c:v>18.439333000000001</c:v>
                </c:pt>
                <c:pt idx="295">
                  <c:v>18.942667</c:v>
                </c:pt>
                <c:pt idx="296">
                  <c:v>19.394666999999998</c:v>
                </c:pt>
                <c:pt idx="297">
                  <c:v>18.890667000000001</c:v>
                </c:pt>
                <c:pt idx="298">
                  <c:v>19.263999999999999</c:v>
                </c:pt>
                <c:pt idx="299">
                  <c:v>19.330666999999998</c:v>
                </c:pt>
                <c:pt idx="300">
                  <c:v>18.361999999999998</c:v>
                </c:pt>
                <c:pt idx="301">
                  <c:v>17.966000000000001</c:v>
                </c:pt>
                <c:pt idx="302">
                  <c:v>17.831333000000001</c:v>
                </c:pt>
                <c:pt idx="303">
                  <c:v>18.239999999999998</c:v>
                </c:pt>
                <c:pt idx="304">
                  <c:v>18.268000000000001</c:v>
                </c:pt>
                <c:pt idx="305">
                  <c:v>17.635331999999998</c:v>
                </c:pt>
                <c:pt idx="306">
                  <c:v>17.361333999999999</c:v>
                </c:pt>
                <c:pt idx="307">
                  <c:v>17.851334000000001</c:v>
                </c:pt>
                <c:pt idx="308">
                  <c:v>18.322001</c:v>
                </c:pt>
                <c:pt idx="309">
                  <c:v>18.574667000000002</c:v>
                </c:pt>
                <c:pt idx="310">
                  <c:v>18.657333000000001</c:v>
                </c:pt>
                <c:pt idx="311">
                  <c:v>19.278666999999999</c:v>
                </c:pt>
                <c:pt idx="312">
                  <c:v>19.058665999999999</c:v>
                </c:pt>
                <c:pt idx="313">
                  <c:v>19.454000000000001</c:v>
                </c:pt>
                <c:pt idx="314">
                  <c:v>17.851998999999999</c:v>
                </c:pt>
                <c:pt idx="315">
                  <c:v>18.330666999999998</c:v>
                </c:pt>
                <c:pt idx="316">
                  <c:v>18.213332999999999</c:v>
                </c:pt>
                <c:pt idx="317">
                  <c:v>18.153998999999999</c:v>
                </c:pt>
                <c:pt idx="318">
                  <c:v>18.403998999999999</c:v>
                </c:pt>
                <c:pt idx="319">
                  <c:v>17.894666999999998</c:v>
                </c:pt>
                <c:pt idx="320">
                  <c:v>17.846665999999999</c:v>
                </c:pt>
                <c:pt idx="321">
                  <c:v>17.758666999999999</c:v>
                </c:pt>
                <c:pt idx="322">
                  <c:v>18.224001000000001</c:v>
                </c:pt>
                <c:pt idx="323">
                  <c:v>18.082001000000002</c:v>
                </c:pt>
                <c:pt idx="324">
                  <c:v>18.217333</c:v>
                </c:pt>
                <c:pt idx="325">
                  <c:v>17.516666000000001</c:v>
                </c:pt>
                <c:pt idx="326">
                  <c:v>17.593332</c:v>
                </c:pt>
                <c:pt idx="327">
                  <c:v>17.243998999999999</c:v>
                </c:pt>
                <c:pt idx="328">
                  <c:v>16.508666999999999</c:v>
                </c:pt>
                <c:pt idx="329">
                  <c:v>15.676</c:v>
                </c:pt>
                <c:pt idx="330">
                  <c:v>16.097999999999999</c:v>
                </c:pt>
                <c:pt idx="331">
                  <c:v>15.912667000000001</c:v>
                </c:pt>
                <c:pt idx="332">
                  <c:v>15.600667</c:v>
                </c:pt>
                <c:pt idx="333">
                  <c:v>16.273333000000001</c:v>
                </c:pt>
                <c:pt idx="334">
                  <c:v>17.002001</c:v>
                </c:pt>
                <c:pt idx="335">
                  <c:v>17.022666999999998</c:v>
                </c:pt>
                <c:pt idx="336">
                  <c:v>16.470666999999999</c:v>
                </c:pt>
                <c:pt idx="337">
                  <c:v>16.322666000000002</c:v>
                </c:pt>
                <c:pt idx="338">
                  <c:v>16.132000000000001</c:v>
                </c:pt>
                <c:pt idx="339">
                  <c:v>15.968</c:v>
                </c:pt>
                <c:pt idx="340">
                  <c:v>15.134</c:v>
                </c:pt>
                <c:pt idx="341">
                  <c:v>15.487333</c:v>
                </c:pt>
                <c:pt idx="342">
                  <c:v>15.463333</c:v>
                </c:pt>
                <c:pt idx="343">
                  <c:v>15.222</c:v>
                </c:pt>
                <c:pt idx="344">
                  <c:v>14.068667</c:v>
                </c:pt>
                <c:pt idx="345">
                  <c:v>13.690666999999999</c:v>
                </c:pt>
                <c:pt idx="346">
                  <c:v>13.672000000000001</c:v>
                </c:pt>
                <c:pt idx="347">
                  <c:v>12.848667000000001</c:v>
                </c:pt>
                <c:pt idx="348">
                  <c:v>13.032667</c:v>
                </c:pt>
                <c:pt idx="349">
                  <c:v>12.708667</c:v>
                </c:pt>
                <c:pt idx="350">
                  <c:v>12.58</c:v>
                </c:pt>
                <c:pt idx="351">
                  <c:v>12.657333</c:v>
                </c:pt>
                <c:pt idx="352">
                  <c:v>12.548</c:v>
                </c:pt>
                <c:pt idx="353">
                  <c:v>12.343999999999999</c:v>
                </c:pt>
                <c:pt idx="354">
                  <c:v>11.931333</c:v>
                </c:pt>
                <c:pt idx="355">
                  <c:v>12.906667000000001</c:v>
                </c:pt>
                <c:pt idx="356">
                  <c:v>13.106</c:v>
                </c:pt>
                <c:pt idx="357">
                  <c:v>13.73</c:v>
                </c:pt>
                <c:pt idx="358">
                  <c:v>13.633333</c:v>
                </c:pt>
                <c:pt idx="359">
                  <c:v>14.192</c:v>
                </c:pt>
                <c:pt idx="360">
                  <c:v>14.473333</c:v>
                </c:pt>
                <c:pt idx="361">
                  <c:v>13.950666999999999</c:v>
                </c:pt>
                <c:pt idx="362">
                  <c:v>14.260667</c:v>
                </c:pt>
                <c:pt idx="363">
                  <c:v>14.327999999999999</c:v>
                </c:pt>
                <c:pt idx="364">
                  <c:v>15.002000000000001</c:v>
                </c:pt>
                <c:pt idx="365">
                  <c:v>14.982666999999999</c:v>
                </c:pt>
                <c:pt idx="366">
                  <c:v>15.095333</c:v>
                </c:pt>
                <c:pt idx="367">
                  <c:v>14.641332999999999</c:v>
                </c:pt>
                <c:pt idx="368">
                  <c:v>14.790666999999999</c:v>
                </c:pt>
                <c:pt idx="369">
                  <c:v>14.909333</c:v>
                </c:pt>
                <c:pt idx="370">
                  <c:v>14.650667</c:v>
                </c:pt>
                <c:pt idx="371">
                  <c:v>14.618</c:v>
                </c:pt>
                <c:pt idx="372">
                  <c:v>14.856</c:v>
                </c:pt>
                <c:pt idx="373">
                  <c:v>14.897333</c:v>
                </c:pt>
                <c:pt idx="374">
                  <c:v>15.144667</c:v>
                </c:pt>
                <c:pt idx="375">
                  <c:v>14.97</c:v>
                </c:pt>
                <c:pt idx="376">
                  <c:v>15.66</c:v>
                </c:pt>
                <c:pt idx="377">
                  <c:v>15.54</c:v>
                </c:pt>
                <c:pt idx="378">
                  <c:v>15.356</c:v>
                </c:pt>
                <c:pt idx="379">
                  <c:v>15.337332999999999</c:v>
                </c:pt>
                <c:pt idx="380">
                  <c:v>15.928000000000001</c:v>
                </c:pt>
                <c:pt idx="381">
                  <c:v>15.906667000000001</c:v>
                </c:pt>
                <c:pt idx="382">
                  <c:v>16.338667000000001</c:v>
                </c:pt>
                <c:pt idx="383">
                  <c:v>16.899999999999999</c:v>
                </c:pt>
                <c:pt idx="384">
                  <c:v>16.825333000000001</c:v>
                </c:pt>
                <c:pt idx="385">
                  <c:v>16.990666999999998</c:v>
                </c:pt>
                <c:pt idx="386">
                  <c:v>16.902666</c:v>
                </c:pt>
                <c:pt idx="387">
                  <c:v>17.212</c:v>
                </c:pt>
                <c:pt idx="388">
                  <c:v>17.045334</c:v>
                </c:pt>
                <c:pt idx="389">
                  <c:v>17.344667000000001</c:v>
                </c:pt>
                <c:pt idx="390">
                  <c:v>17.658667000000001</c:v>
                </c:pt>
                <c:pt idx="391">
                  <c:v>15.254667</c:v>
                </c:pt>
                <c:pt idx="392">
                  <c:v>15.202667</c:v>
                </c:pt>
                <c:pt idx="393">
                  <c:v>15.718</c:v>
                </c:pt>
                <c:pt idx="394">
                  <c:v>16.150666999999999</c:v>
                </c:pt>
                <c:pt idx="395">
                  <c:v>16.107332</c:v>
                </c:pt>
                <c:pt idx="396">
                  <c:v>15.59</c:v>
                </c:pt>
                <c:pt idx="397">
                  <c:v>15.622667</c:v>
                </c:pt>
                <c:pt idx="398">
                  <c:v>15.221333</c:v>
                </c:pt>
                <c:pt idx="399">
                  <c:v>15.383333</c:v>
                </c:pt>
                <c:pt idx="400">
                  <c:v>15.561332999999999</c:v>
                </c:pt>
                <c:pt idx="401">
                  <c:v>15.886666999999999</c:v>
                </c:pt>
                <c:pt idx="402">
                  <c:v>15.667332999999999</c:v>
                </c:pt>
                <c:pt idx="403">
                  <c:v>15.267333000000001</c:v>
                </c:pt>
                <c:pt idx="404">
                  <c:v>15.666667</c:v>
                </c:pt>
                <c:pt idx="405">
                  <c:v>14.641332999999999</c:v>
                </c:pt>
                <c:pt idx="406">
                  <c:v>14.375999999999999</c:v>
                </c:pt>
                <c:pt idx="407">
                  <c:v>14.662667000000001</c:v>
                </c:pt>
                <c:pt idx="408">
                  <c:v>15.122</c:v>
                </c:pt>
                <c:pt idx="409">
                  <c:v>15.057333</c:v>
                </c:pt>
                <c:pt idx="410">
                  <c:v>14.722</c:v>
                </c:pt>
                <c:pt idx="411">
                  <c:v>14.81</c:v>
                </c:pt>
                <c:pt idx="412">
                  <c:v>14.093332999999999</c:v>
                </c:pt>
                <c:pt idx="413">
                  <c:v>14.333333</c:v>
                </c:pt>
                <c:pt idx="414">
                  <c:v>14.272</c:v>
                </c:pt>
                <c:pt idx="415">
                  <c:v>14.372667</c:v>
                </c:pt>
                <c:pt idx="416">
                  <c:v>14.780666999999999</c:v>
                </c:pt>
                <c:pt idx="417">
                  <c:v>15.040666999999999</c:v>
                </c:pt>
                <c:pt idx="418">
                  <c:v>15.000667</c:v>
                </c:pt>
                <c:pt idx="419">
                  <c:v>14.712</c:v>
                </c:pt>
                <c:pt idx="420">
                  <c:v>15.305332999999999</c:v>
                </c:pt>
                <c:pt idx="421">
                  <c:v>15.163333</c:v>
                </c:pt>
                <c:pt idx="422">
                  <c:v>15.452667</c:v>
                </c:pt>
                <c:pt idx="423">
                  <c:v>15.702667</c:v>
                </c:pt>
                <c:pt idx="424">
                  <c:v>16.473333</c:v>
                </c:pt>
                <c:pt idx="425">
                  <c:v>16.391332999999999</c:v>
                </c:pt>
                <c:pt idx="426">
                  <c:v>16.346665999999999</c:v>
                </c:pt>
                <c:pt idx="427">
                  <c:v>16.187332000000001</c:v>
                </c:pt>
                <c:pt idx="428">
                  <c:v>16.319331999999999</c:v>
                </c:pt>
                <c:pt idx="429">
                  <c:v>16.232668</c:v>
                </c:pt>
                <c:pt idx="430">
                  <c:v>16.440000999999999</c:v>
                </c:pt>
                <c:pt idx="431">
                  <c:v>16.041332000000001</c:v>
                </c:pt>
                <c:pt idx="432">
                  <c:v>16.082001000000002</c:v>
                </c:pt>
                <c:pt idx="433">
                  <c:v>14.880667000000001</c:v>
                </c:pt>
                <c:pt idx="434">
                  <c:v>15.246667</c:v>
                </c:pt>
                <c:pt idx="435">
                  <c:v>16.170667999999999</c:v>
                </c:pt>
                <c:pt idx="436">
                  <c:v>16.141999999999999</c:v>
                </c:pt>
                <c:pt idx="437">
                  <c:v>16.058001000000001</c:v>
                </c:pt>
                <c:pt idx="438">
                  <c:v>16.312667999999999</c:v>
                </c:pt>
                <c:pt idx="439">
                  <c:v>16.208667999999999</c:v>
                </c:pt>
                <c:pt idx="440">
                  <c:v>15.535333</c:v>
                </c:pt>
                <c:pt idx="441">
                  <c:v>15.428667000000001</c:v>
                </c:pt>
                <c:pt idx="442">
                  <c:v>15.848000000000001</c:v>
                </c:pt>
                <c:pt idx="443">
                  <c:v>16.003332</c:v>
                </c:pt>
                <c:pt idx="444">
                  <c:v>16.302</c:v>
                </c:pt>
                <c:pt idx="445">
                  <c:v>16.315999999999999</c:v>
                </c:pt>
                <c:pt idx="446">
                  <c:v>16.525998999999999</c:v>
                </c:pt>
                <c:pt idx="447">
                  <c:v>17.130666999999999</c:v>
                </c:pt>
                <c:pt idx="448">
                  <c:v>17.192667</c:v>
                </c:pt>
                <c:pt idx="449">
                  <c:v>17.316668</c:v>
                </c:pt>
                <c:pt idx="450">
                  <c:v>17.464666000000001</c:v>
                </c:pt>
                <c:pt idx="451">
                  <c:v>17.129999000000002</c:v>
                </c:pt>
                <c:pt idx="452">
                  <c:v>16.899999999999999</c:v>
                </c:pt>
                <c:pt idx="453">
                  <c:v>17.038668000000001</c:v>
                </c:pt>
                <c:pt idx="454">
                  <c:v>16.978666</c:v>
                </c:pt>
                <c:pt idx="455">
                  <c:v>19.978666</c:v>
                </c:pt>
                <c:pt idx="456">
                  <c:v>21.875333999999999</c:v>
                </c:pt>
                <c:pt idx="457">
                  <c:v>21.847334</c:v>
                </c:pt>
                <c:pt idx="458">
                  <c:v>21.081333000000001</c:v>
                </c:pt>
                <c:pt idx="459">
                  <c:v>21.000668000000001</c:v>
                </c:pt>
                <c:pt idx="460">
                  <c:v>20.994667</c:v>
                </c:pt>
                <c:pt idx="461">
                  <c:v>20.887333000000002</c:v>
                </c:pt>
                <c:pt idx="462">
                  <c:v>21.164667000000001</c:v>
                </c:pt>
                <c:pt idx="463">
                  <c:v>21.148001000000001</c:v>
                </c:pt>
                <c:pt idx="464">
                  <c:v>21.771999000000001</c:v>
                </c:pt>
                <c:pt idx="465">
                  <c:v>22.369333000000001</c:v>
                </c:pt>
                <c:pt idx="466">
                  <c:v>22.475999999999999</c:v>
                </c:pt>
                <c:pt idx="467">
                  <c:v>23.006001000000001</c:v>
                </c:pt>
                <c:pt idx="468">
                  <c:v>23.328666999999999</c:v>
                </c:pt>
                <c:pt idx="469">
                  <c:v>23.073999000000001</c:v>
                </c:pt>
                <c:pt idx="470">
                  <c:v>23.290001</c:v>
                </c:pt>
                <c:pt idx="471">
                  <c:v>23.478000999999999</c:v>
                </c:pt>
                <c:pt idx="472">
                  <c:v>23.332666</c:v>
                </c:pt>
                <c:pt idx="473">
                  <c:v>23.968</c:v>
                </c:pt>
                <c:pt idx="474">
                  <c:v>23.481332999999999</c:v>
                </c:pt>
                <c:pt idx="475">
                  <c:v>23.655332999999999</c:v>
                </c:pt>
                <c:pt idx="476">
                  <c:v>22.202667000000002</c:v>
                </c:pt>
                <c:pt idx="477">
                  <c:v>22.422667000000001</c:v>
                </c:pt>
                <c:pt idx="478">
                  <c:v>21.927999</c:v>
                </c:pt>
                <c:pt idx="479">
                  <c:v>22.085999999999999</c:v>
                </c:pt>
                <c:pt idx="480">
                  <c:v>21.995999999999999</c:v>
                </c:pt>
                <c:pt idx="481">
                  <c:v>22.324667000000002</c:v>
                </c:pt>
                <c:pt idx="482">
                  <c:v>22.413333999999999</c:v>
                </c:pt>
                <c:pt idx="483">
                  <c:v>22.202000000000002</c:v>
                </c:pt>
                <c:pt idx="484">
                  <c:v>22.024667999999998</c:v>
                </c:pt>
                <c:pt idx="485">
                  <c:v>22.392668</c:v>
                </c:pt>
                <c:pt idx="486">
                  <c:v>22.635331999999998</c:v>
                </c:pt>
                <c:pt idx="487">
                  <c:v>23.256001000000001</c:v>
                </c:pt>
                <c:pt idx="488">
                  <c:v>23.513331999999998</c:v>
                </c:pt>
                <c:pt idx="489">
                  <c:v>23.978666</c:v>
                </c:pt>
                <c:pt idx="490">
                  <c:v>23.892668</c:v>
                </c:pt>
                <c:pt idx="491">
                  <c:v>25.433332</c:v>
                </c:pt>
                <c:pt idx="492">
                  <c:v>25.266000999999999</c:v>
                </c:pt>
                <c:pt idx="493">
                  <c:v>26.209999</c:v>
                </c:pt>
                <c:pt idx="494">
                  <c:v>26.936001000000001</c:v>
                </c:pt>
                <c:pt idx="495">
                  <c:v>27.039332999999999</c:v>
                </c:pt>
                <c:pt idx="496">
                  <c:v>27.948</c:v>
                </c:pt>
                <c:pt idx="497">
                  <c:v>28.35</c:v>
                </c:pt>
                <c:pt idx="498">
                  <c:v>28.729334000000001</c:v>
                </c:pt>
                <c:pt idx="499">
                  <c:v>28.691998999999999</c:v>
                </c:pt>
                <c:pt idx="500">
                  <c:v>27.646667000000001</c:v>
                </c:pt>
                <c:pt idx="501">
                  <c:v>27.888666000000001</c:v>
                </c:pt>
                <c:pt idx="502">
                  <c:v>28.684000000000001</c:v>
                </c:pt>
                <c:pt idx="503">
                  <c:v>29.533999999999999</c:v>
                </c:pt>
                <c:pt idx="504">
                  <c:v>30.102667</c:v>
                </c:pt>
                <c:pt idx="505">
                  <c:v>31.270665999999999</c:v>
                </c:pt>
                <c:pt idx="506">
                  <c:v>32.809334</c:v>
                </c:pt>
                <c:pt idx="507">
                  <c:v>32.089333000000003</c:v>
                </c:pt>
                <c:pt idx="508">
                  <c:v>31.876667000000001</c:v>
                </c:pt>
                <c:pt idx="509">
                  <c:v>34.990665</c:v>
                </c:pt>
                <c:pt idx="510">
                  <c:v>35.861331999999997</c:v>
                </c:pt>
                <c:pt idx="511">
                  <c:v>34.566665999999998</c:v>
                </c:pt>
                <c:pt idx="512">
                  <c:v>34.232666000000002</c:v>
                </c:pt>
                <c:pt idx="513">
                  <c:v>34.033332999999999</c:v>
                </c:pt>
                <c:pt idx="514">
                  <c:v>36.479999999999997</c:v>
                </c:pt>
                <c:pt idx="515">
                  <c:v>37.970669000000001</c:v>
                </c:pt>
                <c:pt idx="516">
                  <c:v>38.146667000000001</c:v>
                </c:pt>
                <c:pt idx="517">
                  <c:v>37.654667000000003</c:v>
                </c:pt>
                <c:pt idx="518">
                  <c:v>37.201332000000001</c:v>
                </c:pt>
                <c:pt idx="519">
                  <c:v>37.793331000000002</c:v>
                </c:pt>
                <c:pt idx="520">
                  <c:v>38.732666000000002</c:v>
                </c:pt>
                <c:pt idx="521">
                  <c:v>42.720669000000001</c:v>
                </c:pt>
                <c:pt idx="522">
                  <c:v>43.371333999999997</c:v>
                </c:pt>
                <c:pt idx="523">
                  <c:v>52</c:v>
                </c:pt>
                <c:pt idx="524">
                  <c:v>59.137332999999998</c:v>
                </c:pt>
                <c:pt idx="525">
                  <c:v>48.98</c:v>
                </c:pt>
                <c:pt idx="526">
                  <c:v>49.930667999999997</c:v>
                </c:pt>
                <c:pt idx="527">
                  <c:v>49.871333999999997</c:v>
                </c:pt>
                <c:pt idx="528">
                  <c:v>51.418666999999999</c:v>
                </c:pt>
                <c:pt idx="529">
                  <c:v>51.625332</c:v>
                </c:pt>
                <c:pt idx="530">
                  <c:v>51.152667999999998</c:v>
                </c:pt>
                <c:pt idx="531">
                  <c:v>53.599997999999999</c:v>
                </c:pt>
                <c:pt idx="532">
                  <c:v>53.335335000000001</c:v>
                </c:pt>
                <c:pt idx="533">
                  <c:v>57.226664999999997</c:v>
                </c:pt>
                <c:pt idx="534">
                  <c:v>61.161330999999997</c:v>
                </c:pt>
                <c:pt idx="535">
                  <c:v>59.960667000000001</c:v>
                </c:pt>
                <c:pt idx="536">
                  <c:v>60.066665999999998</c:v>
                </c:pt>
                <c:pt idx="537">
                  <c:v>55.585999000000001</c:v>
                </c:pt>
                <c:pt idx="538">
                  <c:v>53.327331999999998</c:v>
                </c:pt>
                <c:pt idx="539">
                  <c:v>51.919998</c:v>
                </c:pt>
                <c:pt idx="540">
                  <c:v>45.266666000000001</c:v>
                </c:pt>
                <c:pt idx="541">
                  <c:v>44.532665000000001</c:v>
                </c:pt>
                <c:pt idx="542">
                  <c:v>49.574669</c:v>
                </c:pt>
                <c:pt idx="543">
                  <c:v>49.700668</c:v>
                </c:pt>
                <c:pt idx="544">
                  <c:v>49.966667000000001</c:v>
                </c:pt>
                <c:pt idx="545">
                  <c:v>48.302666000000002</c:v>
                </c:pt>
                <c:pt idx="546">
                  <c:v>46.898665999999999</c:v>
                </c:pt>
                <c:pt idx="547">
                  <c:v>40.533332999999999</c:v>
                </c:pt>
                <c:pt idx="548">
                  <c:v>43.021999000000001</c:v>
                </c:pt>
                <c:pt idx="549">
                  <c:v>42.282001000000001</c:v>
                </c:pt>
                <c:pt idx="550">
                  <c:v>37.369999</c:v>
                </c:pt>
                <c:pt idx="551">
                  <c:v>36.441333999999998</c:v>
                </c:pt>
                <c:pt idx="552">
                  <c:v>29.671333000000001</c:v>
                </c:pt>
                <c:pt idx="553">
                  <c:v>28.68</c:v>
                </c:pt>
                <c:pt idx="554">
                  <c:v>24.081333000000001</c:v>
                </c:pt>
                <c:pt idx="555">
                  <c:v>28.509333000000002</c:v>
                </c:pt>
                <c:pt idx="556">
                  <c:v>28.502001</c:v>
                </c:pt>
                <c:pt idx="557">
                  <c:v>28.952667000000002</c:v>
                </c:pt>
                <c:pt idx="558">
                  <c:v>33.666668000000001</c:v>
                </c:pt>
                <c:pt idx="559">
                  <c:v>35.950001</c:v>
                </c:pt>
                <c:pt idx="560">
                  <c:v>35.210667000000001</c:v>
                </c:pt>
                <c:pt idx="561">
                  <c:v>34.290667999999997</c:v>
                </c:pt>
                <c:pt idx="562">
                  <c:v>33.475333999999997</c:v>
                </c:pt>
                <c:pt idx="563">
                  <c:v>34.933334000000002</c:v>
                </c:pt>
                <c:pt idx="564">
                  <c:v>32.103999999999999</c:v>
                </c:pt>
                <c:pt idx="565">
                  <c:v>30.297999999999998</c:v>
                </c:pt>
                <c:pt idx="566">
                  <c:v>32.000667999999997</c:v>
                </c:pt>
                <c:pt idx="567">
                  <c:v>34.415999999999997</c:v>
                </c:pt>
                <c:pt idx="568">
                  <c:v>36.363334999999999</c:v>
                </c:pt>
                <c:pt idx="569">
                  <c:v>36.589333000000003</c:v>
                </c:pt>
                <c:pt idx="570">
                  <c:v>38.200001</c:v>
                </c:pt>
                <c:pt idx="571">
                  <c:v>43.396667000000001</c:v>
                </c:pt>
                <c:pt idx="572">
                  <c:v>47.326000000000001</c:v>
                </c:pt>
                <c:pt idx="573">
                  <c:v>48.655334000000003</c:v>
                </c:pt>
                <c:pt idx="574">
                  <c:v>49.680667999999997</c:v>
                </c:pt>
                <c:pt idx="575">
                  <c:v>50.259335</c:v>
                </c:pt>
                <c:pt idx="576">
                  <c:v>49.757331999999998</c:v>
                </c:pt>
                <c:pt idx="577">
                  <c:v>45.781334000000001</c:v>
                </c:pt>
                <c:pt idx="578">
                  <c:v>48.807335000000002</c:v>
                </c:pt>
                <c:pt idx="579">
                  <c:v>47.042000000000002</c:v>
                </c:pt>
                <c:pt idx="580">
                  <c:v>48.343333999999999</c:v>
                </c:pt>
                <c:pt idx="581">
                  <c:v>53.25</c:v>
                </c:pt>
                <c:pt idx="582">
                  <c:v>51.274666000000003</c:v>
                </c:pt>
                <c:pt idx="583">
                  <c:v>53.367331999999998</c:v>
                </c:pt>
                <c:pt idx="584">
                  <c:v>52.125332</c:v>
                </c:pt>
                <c:pt idx="585">
                  <c:v>46.754665000000003</c:v>
                </c:pt>
                <c:pt idx="586">
                  <c:v>50.745998</c:v>
                </c:pt>
                <c:pt idx="587">
                  <c:v>51.214001000000003</c:v>
                </c:pt>
                <c:pt idx="588">
                  <c:v>52.172001000000002</c:v>
                </c:pt>
                <c:pt idx="589">
                  <c:v>52.002665999999998</c:v>
                </c:pt>
                <c:pt idx="590">
                  <c:v>54.627997999999998</c:v>
                </c:pt>
                <c:pt idx="591">
                  <c:v>54.085999000000001</c:v>
                </c:pt>
                <c:pt idx="592">
                  <c:v>53.960667000000001</c:v>
                </c:pt>
                <c:pt idx="593">
                  <c:v>52.730666999999997</c:v>
                </c:pt>
                <c:pt idx="594">
                  <c:v>53.555332</c:v>
                </c:pt>
                <c:pt idx="595">
                  <c:v>53.277999999999999</c:v>
                </c:pt>
                <c:pt idx="596">
                  <c:v>54.242001000000002</c:v>
                </c:pt>
                <c:pt idx="597">
                  <c:v>53.867331999999998</c:v>
                </c:pt>
                <c:pt idx="598">
                  <c:v>54.370666999999997</c:v>
                </c:pt>
                <c:pt idx="599">
                  <c:v>55.173332000000002</c:v>
                </c:pt>
                <c:pt idx="600">
                  <c:v>54.458668000000003</c:v>
                </c:pt>
                <c:pt idx="601">
                  <c:v>54.591330999999997</c:v>
                </c:pt>
                <c:pt idx="602">
                  <c:v>54.681998999999998</c:v>
                </c:pt>
                <c:pt idx="603">
                  <c:v>53.720669000000001</c:v>
                </c:pt>
                <c:pt idx="604">
                  <c:v>55.666668000000001</c:v>
                </c:pt>
                <c:pt idx="605">
                  <c:v>59.873333000000002</c:v>
                </c:pt>
                <c:pt idx="606">
                  <c:v>58.770668000000001</c:v>
                </c:pt>
                <c:pt idx="607">
                  <c:v>58.863998000000002</c:v>
                </c:pt>
                <c:pt idx="608">
                  <c:v>57.625332</c:v>
                </c:pt>
                <c:pt idx="609">
                  <c:v>59.043998999999999</c:v>
                </c:pt>
                <c:pt idx="610">
                  <c:v>63.327998999999998</c:v>
                </c:pt>
                <c:pt idx="611">
                  <c:v>62.711334000000001</c:v>
                </c:pt>
                <c:pt idx="612">
                  <c:v>68.336669999999998</c:v>
                </c:pt>
                <c:pt idx="613">
                  <c:v>64.856003000000001</c:v>
                </c:pt>
                <c:pt idx="614">
                  <c:v>62.352001000000001</c:v>
                </c:pt>
                <c:pt idx="615">
                  <c:v>66.059997999999993</c:v>
                </c:pt>
                <c:pt idx="616">
                  <c:v>65.475334000000004</c:v>
                </c:pt>
                <c:pt idx="617">
                  <c:v>66.119331000000003</c:v>
                </c:pt>
                <c:pt idx="618">
                  <c:v>66.930663999999993</c:v>
                </c:pt>
                <c:pt idx="619">
                  <c:v>66.726669000000001</c:v>
                </c:pt>
                <c:pt idx="620">
                  <c:v>66.288002000000006</c:v>
                </c:pt>
                <c:pt idx="621">
                  <c:v>66.785331999999997</c:v>
                </c:pt>
                <c:pt idx="622">
                  <c:v>64.056663999999998</c:v>
                </c:pt>
                <c:pt idx="623">
                  <c:v>65.732001999999994</c:v>
                </c:pt>
                <c:pt idx="624">
                  <c:v>63.982666000000002</c:v>
                </c:pt>
                <c:pt idx="625">
                  <c:v>67.290001000000004</c:v>
                </c:pt>
                <c:pt idx="626">
                  <c:v>71.987335000000002</c:v>
                </c:pt>
                <c:pt idx="627">
                  <c:v>74.641998000000001</c:v>
                </c:pt>
                <c:pt idx="628">
                  <c:v>80.577331999999998</c:v>
                </c:pt>
                <c:pt idx="629">
                  <c:v>91.438666999999995</c:v>
                </c:pt>
                <c:pt idx="630">
                  <c:v>92.657332999999994</c:v>
                </c:pt>
                <c:pt idx="631">
                  <c:v>91.058670000000006</c:v>
                </c:pt>
                <c:pt idx="632">
                  <c:v>92.952003000000005</c:v>
                </c:pt>
                <c:pt idx="633">
                  <c:v>102.976669</c:v>
                </c:pt>
                <c:pt idx="634">
                  <c:v>99.804001</c:v>
                </c:pt>
                <c:pt idx="635">
                  <c:v>101.120003</c:v>
                </c:pt>
                <c:pt idx="636">
                  <c:v>103.067329</c:v>
                </c:pt>
                <c:pt idx="637">
                  <c:v>100.042664</c:v>
                </c:pt>
                <c:pt idx="638">
                  <c:v>100.056</c:v>
                </c:pt>
                <c:pt idx="639">
                  <c:v>109.533333</c:v>
                </c:pt>
                <c:pt idx="640">
                  <c:v>104.55733499999999</c:v>
                </c:pt>
                <c:pt idx="641">
                  <c:v>106.155334</c:v>
                </c:pt>
                <c:pt idx="642">
                  <c:v>100.87133</c:v>
                </c:pt>
                <c:pt idx="643">
                  <c:v>94.466667000000001</c:v>
                </c:pt>
                <c:pt idx="644">
                  <c:v>102.639999</c:v>
                </c:pt>
                <c:pt idx="645">
                  <c:v>98.432670999999999</c:v>
                </c:pt>
                <c:pt idx="646">
                  <c:v>99.940665999999993</c:v>
                </c:pt>
                <c:pt idx="647">
                  <c:v>99.165999999999997</c:v>
                </c:pt>
                <c:pt idx="648">
                  <c:v>95.384003000000007</c:v>
                </c:pt>
                <c:pt idx="649">
                  <c:v>99</c:v>
                </c:pt>
                <c:pt idx="650">
                  <c:v>99.133330999999998</c:v>
                </c:pt>
                <c:pt idx="651">
                  <c:v>99.001334999999997</c:v>
                </c:pt>
                <c:pt idx="652">
                  <c:v>99.305335999999997</c:v>
                </c:pt>
                <c:pt idx="653">
                  <c:v>96.847335999999999</c:v>
                </c:pt>
                <c:pt idx="654">
                  <c:v>94.571335000000005</c:v>
                </c:pt>
                <c:pt idx="655">
                  <c:v>91.625998999999993</c:v>
                </c:pt>
                <c:pt idx="656">
                  <c:v>103.650665</c:v>
                </c:pt>
                <c:pt idx="657">
                  <c:v>108.066666</c:v>
                </c:pt>
                <c:pt idx="658">
                  <c:v>110.04733299999999</c:v>
                </c:pt>
                <c:pt idx="659">
                  <c:v>122.37599899999999</c:v>
                </c:pt>
                <c:pt idx="660">
                  <c:v>125.806</c:v>
                </c:pt>
                <c:pt idx="661">
                  <c:v>125.235336</c:v>
                </c:pt>
                <c:pt idx="662">
                  <c:v>133.45533800000001</c:v>
                </c:pt>
                <c:pt idx="663">
                  <c:v>136.66532900000001</c:v>
                </c:pt>
                <c:pt idx="664">
                  <c:v>134.279999</c:v>
                </c:pt>
                <c:pt idx="665">
                  <c:v>134.88932800000001</c:v>
                </c:pt>
                <c:pt idx="666">
                  <c:v>143.54466199999999</c:v>
                </c:pt>
                <c:pt idx="667">
                  <c:v>149.25</c:v>
                </c:pt>
                <c:pt idx="668">
                  <c:v>147.55999800000001</c:v>
                </c:pt>
                <c:pt idx="669">
                  <c:v>166.106674</c:v>
                </c:pt>
                <c:pt idx="670">
                  <c:v>158.35000600000001</c:v>
                </c:pt>
                <c:pt idx="671">
                  <c:v>149.12333699999999</c:v>
                </c:pt>
                <c:pt idx="672">
                  <c:v>135.66667200000001</c:v>
                </c:pt>
                <c:pt idx="673">
                  <c:v>139.44000199999999</c:v>
                </c:pt>
                <c:pt idx="674">
                  <c:v>110.07</c:v>
                </c:pt>
                <c:pt idx="675">
                  <c:v>122.09332999999999</c:v>
                </c:pt>
                <c:pt idx="676">
                  <c:v>123.779999</c:v>
                </c:pt>
                <c:pt idx="677">
                  <c:v>124.239998</c:v>
                </c:pt>
                <c:pt idx="678">
                  <c:v>139.87333699999999</c:v>
                </c:pt>
                <c:pt idx="679">
                  <c:v>149.91999799999999</c:v>
                </c:pt>
                <c:pt idx="680">
                  <c:v>147.25332599999999</c:v>
                </c:pt>
                <c:pt idx="681">
                  <c:v>141.143326</c:v>
                </c:pt>
                <c:pt idx="682">
                  <c:v>147.383331</c:v>
                </c:pt>
                <c:pt idx="683">
                  <c:v>149.796661</c:v>
                </c:pt>
                <c:pt idx="684">
                  <c:v>141.41000399999999</c:v>
                </c:pt>
                <c:pt idx="685">
                  <c:v>126.78666699999999</c:v>
                </c:pt>
                <c:pt idx="686">
                  <c:v>129.26333600000001</c:v>
                </c:pt>
                <c:pt idx="687">
                  <c:v>135.779999</c:v>
                </c:pt>
                <c:pt idx="688">
                  <c:v>140.39999399999999</c:v>
                </c:pt>
                <c:pt idx="689">
                  <c:v>139.69000199999999</c:v>
                </c:pt>
                <c:pt idx="690">
                  <c:v>143.00332599999999</c:v>
                </c:pt>
                <c:pt idx="691">
                  <c:v>149.386673</c:v>
                </c:pt>
                <c:pt idx="692">
                  <c:v>138.363327</c:v>
                </c:pt>
                <c:pt idx="693">
                  <c:v>141.893326</c:v>
                </c:pt>
                <c:pt idx="694">
                  <c:v>137.99333200000001</c:v>
                </c:pt>
                <c:pt idx="695">
                  <c:v>141.76666299999999</c:v>
                </c:pt>
                <c:pt idx="696">
                  <c:v>141.97332800000001</c:v>
                </c:pt>
                <c:pt idx="697">
                  <c:v>144.66667200000001</c:v>
                </c:pt>
                <c:pt idx="698">
                  <c:v>147.433334</c:v>
                </c:pt>
                <c:pt idx="699">
                  <c:v>148.883331</c:v>
                </c:pt>
                <c:pt idx="700">
                  <c:v>153.76666299999999</c:v>
                </c:pt>
                <c:pt idx="701">
                  <c:v>149.62666300000001</c:v>
                </c:pt>
                <c:pt idx="702">
                  <c:v>146.55667099999999</c:v>
                </c:pt>
                <c:pt idx="703">
                  <c:v>143.61000100000001</c:v>
                </c:pt>
                <c:pt idx="704">
                  <c:v>140.64666700000001</c:v>
                </c:pt>
                <c:pt idx="705">
                  <c:v>140.88000500000001</c:v>
                </c:pt>
                <c:pt idx="706">
                  <c:v>141.929993</c:v>
                </c:pt>
                <c:pt idx="707">
                  <c:v>140.21000699999999</c:v>
                </c:pt>
                <c:pt idx="708">
                  <c:v>140.09333799999999</c:v>
                </c:pt>
                <c:pt idx="709">
                  <c:v>141.55999800000001</c:v>
                </c:pt>
                <c:pt idx="710">
                  <c:v>135.33999600000001</c:v>
                </c:pt>
                <c:pt idx="711">
                  <c:v>136.94332900000001</c:v>
                </c:pt>
                <c:pt idx="712">
                  <c:v>129.346664</c:v>
                </c:pt>
                <c:pt idx="713">
                  <c:v>133.50332599999999</c:v>
                </c:pt>
                <c:pt idx="714">
                  <c:v>141.300003</c:v>
                </c:pt>
                <c:pt idx="715">
                  <c:v>140.32666</c:v>
                </c:pt>
                <c:pt idx="716">
                  <c:v>146.029999</c:v>
                </c:pt>
                <c:pt idx="717">
                  <c:v>143.316666</c:v>
                </c:pt>
                <c:pt idx="718">
                  <c:v>140.41999799999999</c:v>
                </c:pt>
                <c:pt idx="719">
                  <c:v>136.78666699999999</c:v>
                </c:pt>
                <c:pt idx="720">
                  <c:v>139.04333500000001</c:v>
                </c:pt>
                <c:pt idx="721">
                  <c:v>137.25332599999999</c:v>
                </c:pt>
                <c:pt idx="722">
                  <c:v>136.16667200000001</c:v>
                </c:pt>
                <c:pt idx="723">
                  <c:v>136.029999</c:v>
                </c:pt>
                <c:pt idx="724">
                  <c:v>147.203339</c:v>
                </c:pt>
                <c:pt idx="725">
                  <c:v>162.21333300000001</c:v>
                </c:pt>
                <c:pt idx="726">
                  <c:v>166.42334</c:v>
                </c:pt>
                <c:pt idx="727">
                  <c:v>163.203339</c:v>
                </c:pt>
                <c:pt idx="728">
                  <c:v>173.949997</c:v>
                </c:pt>
                <c:pt idx="729">
                  <c:v>185.12666300000001</c:v>
                </c:pt>
                <c:pt idx="730">
                  <c:v>191.33332799999999</c:v>
                </c:pt>
                <c:pt idx="731">
                  <c:v>195.25332599999999</c:v>
                </c:pt>
                <c:pt idx="732">
                  <c:v>189.199997</c:v>
                </c:pt>
                <c:pt idx="733">
                  <c:v>194.91999799999999</c:v>
                </c:pt>
                <c:pt idx="734">
                  <c:v>189.606674</c:v>
                </c:pt>
                <c:pt idx="735">
                  <c:v>197.79333500000001</c:v>
                </c:pt>
                <c:pt idx="736">
                  <c:v>199.679993</c:v>
                </c:pt>
                <c:pt idx="737">
                  <c:v>213.91999799999999</c:v>
                </c:pt>
                <c:pt idx="738">
                  <c:v>216.62666300000001</c:v>
                </c:pt>
                <c:pt idx="739">
                  <c:v>201.49333200000001</c:v>
                </c:pt>
                <c:pt idx="740">
                  <c:v>209.02333100000001</c:v>
                </c:pt>
                <c:pt idx="741">
                  <c:v>203.33000200000001</c:v>
                </c:pt>
                <c:pt idx="742">
                  <c:v>213.27667199999999</c:v>
                </c:pt>
                <c:pt idx="743">
                  <c:v>211.08332799999999</c:v>
                </c:pt>
                <c:pt idx="744">
                  <c:v>207.58999600000001</c:v>
                </c:pt>
                <c:pt idx="745">
                  <c:v>218.633331</c:v>
                </c:pt>
                <c:pt idx="746">
                  <c:v>231.66667200000001</c:v>
                </c:pt>
                <c:pt idx="747">
                  <c:v>216.61999499999999</c:v>
                </c:pt>
                <c:pt idx="748">
                  <c:v>213.44667100000001</c:v>
                </c:pt>
                <c:pt idx="749">
                  <c:v>215.32666</c:v>
                </c:pt>
                <c:pt idx="750">
                  <c:v>220.58999600000001</c:v>
                </c:pt>
                <c:pt idx="751">
                  <c:v>221.229996</c:v>
                </c:pt>
                <c:pt idx="752">
                  <c:v>221.99667400000001</c:v>
                </c:pt>
                <c:pt idx="753">
                  <c:v>231.59333799999999</c:v>
                </c:pt>
                <c:pt idx="754">
                  <c:v>235.22332800000001</c:v>
                </c:pt>
                <c:pt idx="755">
                  <c:v>243.25666799999999</c:v>
                </c:pt>
                <c:pt idx="756">
                  <c:v>245.03666699999999</c:v>
                </c:pt>
                <c:pt idx="757">
                  <c:v>251.99333200000001</c:v>
                </c:pt>
                <c:pt idx="758">
                  <c:v>272.01333599999998</c:v>
                </c:pt>
                <c:pt idx="759">
                  <c:v>293.33999599999999</c:v>
                </c:pt>
                <c:pt idx="760">
                  <c:v>270.39666699999998</c:v>
                </c:pt>
                <c:pt idx="761">
                  <c:v>283.14666699999998</c:v>
                </c:pt>
                <c:pt idx="762">
                  <c:v>284.80334499999998</c:v>
                </c:pt>
                <c:pt idx="763">
                  <c:v>281.66665599999999</c:v>
                </c:pt>
                <c:pt idx="764">
                  <c:v>275.38665800000001</c:v>
                </c:pt>
                <c:pt idx="765">
                  <c:v>281.51666299999999</c:v>
                </c:pt>
                <c:pt idx="766">
                  <c:v>283.48333700000001</c:v>
                </c:pt>
                <c:pt idx="767">
                  <c:v>281.66332999999997</c:v>
                </c:pt>
                <c:pt idx="768">
                  <c:v>282.21331800000002</c:v>
                </c:pt>
                <c:pt idx="769">
                  <c:v>293.60000600000001</c:v>
                </c:pt>
                <c:pt idx="770">
                  <c:v>294.36334199999999</c:v>
                </c:pt>
                <c:pt idx="771">
                  <c:v>288.05334499999998</c:v>
                </c:pt>
                <c:pt idx="772">
                  <c:v>278.476654</c:v>
                </c:pt>
                <c:pt idx="773">
                  <c:v>264.51001000000002</c:v>
                </c:pt>
                <c:pt idx="774">
                  <c:v>279.93667599999998</c:v>
                </c:pt>
                <c:pt idx="775">
                  <c:v>290.92999300000002</c:v>
                </c:pt>
                <c:pt idx="776">
                  <c:v>284.89666699999998</c:v>
                </c:pt>
                <c:pt idx="777">
                  <c:v>283.32998700000002</c:v>
                </c:pt>
                <c:pt idx="778">
                  <c:v>284.07666</c:v>
                </c:pt>
                <c:pt idx="779">
                  <c:v>287.80667099999999</c:v>
                </c:pt>
                <c:pt idx="780">
                  <c:v>283.15332000000001</c:v>
                </c:pt>
                <c:pt idx="781">
                  <c:v>268.273346</c:v>
                </c:pt>
                <c:pt idx="782">
                  <c:v>270.55334499999998</c:v>
                </c:pt>
                <c:pt idx="783">
                  <c:v>272.040009</c:v>
                </c:pt>
                <c:pt idx="784">
                  <c:v>265.406677</c:v>
                </c:pt>
                <c:pt idx="785">
                  <c:v>266.04998799999998</c:v>
                </c:pt>
                <c:pt idx="786">
                  <c:v>262.459991</c:v>
                </c:pt>
                <c:pt idx="787">
                  <c:v>260.43331899999998</c:v>
                </c:pt>
                <c:pt idx="788">
                  <c:v>238.16667200000001</c:v>
                </c:pt>
                <c:pt idx="789">
                  <c:v>232.94667100000001</c:v>
                </c:pt>
                <c:pt idx="790">
                  <c:v>247.33999600000001</c:v>
                </c:pt>
                <c:pt idx="791">
                  <c:v>227.40666200000001</c:v>
                </c:pt>
                <c:pt idx="792">
                  <c:v>225.16667200000001</c:v>
                </c:pt>
                <c:pt idx="793">
                  <c:v>239.47666899999999</c:v>
                </c:pt>
                <c:pt idx="794">
                  <c:v>228.81333900000001</c:v>
                </c:pt>
                <c:pt idx="795">
                  <c:v>217.73333700000001</c:v>
                </c:pt>
                <c:pt idx="796">
                  <c:v>207.14666700000001</c:v>
                </c:pt>
                <c:pt idx="797">
                  <c:v>199.316666</c:v>
                </c:pt>
                <c:pt idx="798">
                  <c:v>187.66667200000001</c:v>
                </c:pt>
                <c:pt idx="799">
                  <c:v>224.52667199999999</c:v>
                </c:pt>
                <c:pt idx="800">
                  <c:v>222.68666099999999</c:v>
                </c:pt>
                <c:pt idx="801">
                  <c:v>233.199997</c:v>
                </c:pt>
                <c:pt idx="802">
                  <c:v>231.24333200000001</c:v>
                </c:pt>
                <c:pt idx="803">
                  <c:v>235.979996</c:v>
                </c:pt>
                <c:pt idx="804">
                  <c:v>225.62666300000001</c:v>
                </c:pt>
                <c:pt idx="805">
                  <c:v>233.93666099999999</c:v>
                </c:pt>
                <c:pt idx="806">
                  <c:v>217.720001</c:v>
                </c:pt>
                <c:pt idx="807">
                  <c:v>218.28999300000001</c:v>
                </c:pt>
                <c:pt idx="808">
                  <c:v>223.33332799999999</c:v>
                </c:pt>
                <c:pt idx="809">
                  <c:v>220.720001</c:v>
                </c:pt>
                <c:pt idx="810">
                  <c:v>210.08999600000001</c:v>
                </c:pt>
                <c:pt idx="811">
                  <c:v>213.46333300000001</c:v>
                </c:pt>
                <c:pt idx="812">
                  <c:v>206.23666399999999</c:v>
                </c:pt>
                <c:pt idx="813">
                  <c:v>203.76333600000001</c:v>
                </c:pt>
                <c:pt idx="814">
                  <c:v>211.87333699999999</c:v>
                </c:pt>
                <c:pt idx="815">
                  <c:v>222.643326</c:v>
                </c:pt>
                <c:pt idx="816">
                  <c:v>220.58332799999999</c:v>
                </c:pt>
                <c:pt idx="817">
                  <c:v>230.35000600000001</c:v>
                </c:pt>
                <c:pt idx="818">
                  <c:v>230.53999300000001</c:v>
                </c:pt>
                <c:pt idx="819">
                  <c:v>223.65666200000001</c:v>
                </c:pt>
                <c:pt idx="820">
                  <c:v>227.933334</c:v>
                </c:pt>
                <c:pt idx="821">
                  <c:v>225.67334</c:v>
                </c:pt>
                <c:pt idx="822">
                  <c:v>233.99333200000001</c:v>
                </c:pt>
                <c:pt idx="823">
                  <c:v>254.106674</c:v>
                </c:pt>
                <c:pt idx="824">
                  <c:v>244.07666</c:v>
                </c:pt>
                <c:pt idx="825">
                  <c:v>246.28334000000001</c:v>
                </c:pt>
                <c:pt idx="826">
                  <c:v>246.59333799999999</c:v>
                </c:pt>
                <c:pt idx="827">
                  <c:v>238.21000699999999</c:v>
                </c:pt>
                <c:pt idx="828">
                  <c:v>239.66333</c:v>
                </c:pt>
                <c:pt idx="829">
                  <c:v>248.03999300000001</c:v>
                </c:pt>
                <c:pt idx="830">
                  <c:v>239.89666700000001</c:v>
                </c:pt>
                <c:pt idx="831">
                  <c:v>243.133331</c:v>
                </c:pt>
                <c:pt idx="832">
                  <c:v>246.066666</c:v>
                </c:pt>
                <c:pt idx="833">
                  <c:v>234.91333</c:v>
                </c:pt>
                <c:pt idx="834">
                  <c:v>231.46665999999999</c:v>
                </c:pt>
                <c:pt idx="835">
                  <c:v>225.66667200000001</c:v>
                </c:pt>
                <c:pt idx="836">
                  <c:v>236.479996</c:v>
                </c:pt>
                <c:pt idx="837">
                  <c:v>228.300003</c:v>
                </c:pt>
                <c:pt idx="838">
                  <c:v>224.53334000000001</c:v>
                </c:pt>
                <c:pt idx="839">
                  <c:v>223.64666700000001</c:v>
                </c:pt>
                <c:pt idx="840">
                  <c:v>221.179993</c:v>
                </c:pt>
                <c:pt idx="841">
                  <c:v>224.12333699999999</c:v>
                </c:pt>
                <c:pt idx="842">
                  <c:v>209.679993</c:v>
                </c:pt>
                <c:pt idx="843">
                  <c:v>205.73333700000001</c:v>
                </c:pt>
                <c:pt idx="844">
                  <c:v>196.63000500000001</c:v>
                </c:pt>
                <c:pt idx="845">
                  <c:v>190.56333900000001</c:v>
                </c:pt>
                <c:pt idx="846">
                  <c:v>196.58000200000001</c:v>
                </c:pt>
                <c:pt idx="847">
                  <c:v>192.27667199999999</c:v>
                </c:pt>
                <c:pt idx="848">
                  <c:v>192.62333699999999</c:v>
                </c:pt>
                <c:pt idx="849">
                  <c:v>187.820007</c:v>
                </c:pt>
                <c:pt idx="850">
                  <c:v>195.59333799999999</c:v>
                </c:pt>
                <c:pt idx="851">
                  <c:v>193.62666300000001</c:v>
                </c:pt>
                <c:pt idx="852">
                  <c:v>202.14666700000001</c:v>
                </c:pt>
                <c:pt idx="853">
                  <c:v>201.56333900000001</c:v>
                </c:pt>
                <c:pt idx="854">
                  <c:v>206.37666300000001</c:v>
                </c:pt>
                <c:pt idx="855">
                  <c:v>210.28334000000001</c:v>
                </c:pt>
                <c:pt idx="856">
                  <c:v>208.40666200000001</c:v>
                </c:pt>
                <c:pt idx="857">
                  <c:v>207.96665999999999</c:v>
                </c:pt>
                <c:pt idx="858">
                  <c:v>201.70666499999999</c:v>
                </c:pt>
                <c:pt idx="859">
                  <c:v>190.94667100000001</c:v>
                </c:pt>
                <c:pt idx="860">
                  <c:v>199.683334</c:v>
                </c:pt>
                <c:pt idx="861">
                  <c:v>201.71000699999999</c:v>
                </c:pt>
                <c:pt idx="862">
                  <c:v>201.19667100000001</c:v>
                </c:pt>
                <c:pt idx="863">
                  <c:v>199.59333799999999</c:v>
                </c:pt>
                <c:pt idx="864">
                  <c:v>203.37333699999999</c:v>
                </c:pt>
                <c:pt idx="865">
                  <c:v>203.296661</c:v>
                </c:pt>
                <c:pt idx="866">
                  <c:v>205.89666700000001</c:v>
                </c:pt>
                <c:pt idx="867">
                  <c:v>199.78666699999999</c:v>
                </c:pt>
                <c:pt idx="868">
                  <c:v>201.62333699999999</c:v>
                </c:pt>
                <c:pt idx="869">
                  <c:v>205.53334000000001</c:v>
                </c:pt>
                <c:pt idx="870">
                  <c:v>207.770004</c:v>
                </c:pt>
                <c:pt idx="871">
                  <c:v>206.94332900000001</c:v>
                </c:pt>
                <c:pt idx="872">
                  <c:v>207.903336</c:v>
                </c:pt>
                <c:pt idx="873">
                  <c:v>218.856674</c:v>
                </c:pt>
                <c:pt idx="874">
                  <c:v>226.606674</c:v>
                </c:pt>
                <c:pt idx="875">
                  <c:v>223.95666499999999</c:v>
                </c:pt>
                <c:pt idx="876">
                  <c:v>229.57333399999999</c:v>
                </c:pt>
                <c:pt idx="877">
                  <c:v>226.91999799999999</c:v>
                </c:pt>
                <c:pt idx="878">
                  <c:v>226.566666</c:v>
                </c:pt>
                <c:pt idx="879">
                  <c:v>225.97332800000001</c:v>
                </c:pt>
                <c:pt idx="880">
                  <c:v>226.300003</c:v>
                </c:pt>
                <c:pt idx="881">
                  <c:v>219.86000100000001</c:v>
                </c:pt>
                <c:pt idx="882">
                  <c:v>214.883331</c:v>
                </c:pt>
                <c:pt idx="883">
                  <c:v>217.60333299999999</c:v>
                </c:pt>
                <c:pt idx="884">
                  <c:v>218.98333700000001</c:v>
                </c:pt>
                <c:pt idx="885">
                  <c:v>228.566666</c:v>
                </c:pt>
                <c:pt idx="886">
                  <c:v>222.846664</c:v>
                </c:pt>
                <c:pt idx="887">
                  <c:v>217.79333500000001</c:v>
                </c:pt>
                <c:pt idx="888">
                  <c:v>216.866669</c:v>
                </c:pt>
                <c:pt idx="889">
                  <c:v>214.740005</c:v>
                </c:pt>
                <c:pt idx="890">
                  <c:v>215.40666200000001</c:v>
                </c:pt>
                <c:pt idx="891">
                  <c:v>220.16667200000001</c:v>
                </c:pt>
                <c:pt idx="892">
                  <c:v>218.429993</c:v>
                </c:pt>
                <c:pt idx="893">
                  <c:v>216.41999799999999</c:v>
                </c:pt>
                <c:pt idx="894">
                  <c:v>214.46000699999999</c:v>
                </c:pt>
                <c:pt idx="895">
                  <c:v>219.20666499999999</c:v>
                </c:pt>
                <c:pt idx="896">
                  <c:v>214.92666600000001</c:v>
                </c:pt>
                <c:pt idx="897">
                  <c:v>215.66000399999999</c:v>
                </c:pt>
                <c:pt idx="898">
                  <c:v>225.78334000000001</c:v>
                </c:pt>
                <c:pt idx="899">
                  <c:v>229.066666</c:v>
                </c:pt>
                <c:pt idx="900">
                  <c:v>236.55667099999999</c:v>
                </c:pt>
                <c:pt idx="901">
                  <c:v>236.58000200000001</c:v>
                </c:pt>
                <c:pt idx="902">
                  <c:v>236.97332800000001</c:v>
                </c:pt>
                <c:pt idx="903">
                  <c:v>238.21000699999999</c:v>
                </c:pt>
                <c:pt idx="904">
                  <c:v>233.03334000000001</c:v>
                </c:pt>
                <c:pt idx="905">
                  <c:v>237.91999799999999</c:v>
                </c:pt>
                <c:pt idx="906">
                  <c:v>236.66333</c:v>
                </c:pt>
                <c:pt idx="907">
                  <c:v>235.94000199999999</c:v>
                </c:pt>
                <c:pt idx="908">
                  <c:v>240.75</c:v>
                </c:pt>
                <c:pt idx="909">
                  <c:v>239.05667099999999</c:v>
                </c:pt>
                <c:pt idx="910">
                  <c:v>228.72332800000001</c:v>
                </c:pt>
                <c:pt idx="911">
                  <c:v>221.903336</c:v>
                </c:pt>
                <c:pt idx="912">
                  <c:v>229.66333</c:v>
                </c:pt>
                <c:pt idx="913">
                  <c:v>224.490005</c:v>
                </c:pt>
                <c:pt idx="914">
                  <c:v>226.75332599999999</c:v>
                </c:pt>
                <c:pt idx="915">
                  <c:v>235.433334</c:v>
                </c:pt>
                <c:pt idx="916">
                  <c:v>236.16333</c:v>
                </c:pt>
                <c:pt idx="917">
                  <c:v>237.066666</c:v>
                </c:pt>
                <c:pt idx="918">
                  <c:v>233.720001</c:v>
                </c:pt>
                <c:pt idx="919">
                  <c:v>237.30667099999999</c:v>
                </c:pt>
                <c:pt idx="920">
                  <c:v>243.636673</c:v>
                </c:pt>
                <c:pt idx="921">
                  <c:v>245.240005</c:v>
                </c:pt>
                <c:pt idx="922">
                  <c:v>244.69667100000001</c:v>
                </c:pt>
                <c:pt idx="923">
                  <c:v>244.13000500000001</c:v>
                </c:pt>
                <c:pt idx="924">
                  <c:v>244.52333100000001</c:v>
                </c:pt>
                <c:pt idx="925">
                  <c:v>250.97332800000001</c:v>
                </c:pt>
                <c:pt idx="926">
                  <c:v>251.28999300000001</c:v>
                </c:pt>
                <c:pt idx="927">
                  <c:v>251.61999499999999</c:v>
                </c:pt>
                <c:pt idx="928">
                  <c:v>245.42334</c:v>
                </c:pt>
                <c:pt idx="929">
                  <c:v>247.66667200000001</c:v>
                </c:pt>
                <c:pt idx="930">
                  <c:v>248.16333</c:v>
                </c:pt>
                <c:pt idx="931">
                  <c:v>251.94332900000001</c:v>
                </c:pt>
                <c:pt idx="932">
                  <c:v>252.33000200000001</c:v>
                </c:pt>
                <c:pt idx="933">
                  <c:v>253.16333</c:v>
                </c:pt>
                <c:pt idx="934">
                  <c:v>243.38999899999999</c:v>
                </c:pt>
                <c:pt idx="935">
                  <c:v>246.46000699999999</c:v>
                </c:pt>
                <c:pt idx="936">
                  <c:v>250.64666700000001</c:v>
                </c:pt>
                <c:pt idx="937">
                  <c:v>251.21333300000001</c:v>
                </c:pt>
                <c:pt idx="938">
                  <c:v>258.13000499999998</c:v>
                </c:pt>
                <c:pt idx="939">
                  <c:v>263.78668199999998</c:v>
                </c:pt>
                <c:pt idx="940">
                  <c:v>259.18667599999998</c:v>
                </c:pt>
                <c:pt idx="941">
                  <c:v>260.43667599999998</c:v>
                </c:pt>
                <c:pt idx="942">
                  <c:v>258.49334700000003</c:v>
                </c:pt>
                <c:pt idx="943">
                  <c:v>258.406677</c:v>
                </c:pt>
                <c:pt idx="944">
                  <c:v>260.51001000000002</c:v>
                </c:pt>
                <c:pt idx="945">
                  <c:v>260.19665500000002</c:v>
                </c:pt>
                <c:pt idx="946">
                  <c:v>260.91665599999999</c:v>
                </c:pt>
                <c:pt idx="947">
                  <c:v>264.53668199999998</c:v>
                </c:pt>
                <c:pt idx="948">
                  <c:v>261.82998700000002</c:v>
                </c:pt>
                <c:pt idx="949">
                  <c:v>263.98001099999999</c:v>
                </c:pt>
                <c:pt idx="950">
                  <c:v>268.57333399999999</c:v>
                </c:pt>
                <c:pt idx="951">
                  <c:v>270.35998499999999</c:v>
                </c:pt>
                <c:pt idx="952">
                  <c:v>272.773346</c:v>
                </c:pt>
                <c:pt idx="953">
                  <c:v>281.01001000000002</c:v>
                </c:pt>
                <c:pt idx="954">
                  <c:v>290.03668199999998</c:v>
                </c:pt>
                <c:pt idx="955">
                  <c:v>288.08999599999999</c:v>
                </c:pt>
                <c:pt idx="956">
                  <c:v>288.60000600000001</c:v>
                </c:pt>
                <c:pt idx="957">
                  <c:v>298</c:v>
                </c:pt>
                <c:pt idx="958">
                  <c:v>303.226654</c:v>
                </c:pt>
                <c:pt idx="959">
                  <c:v>341.61999500000002</c:v>
                </c:pt>
                <c:pt idx="960">
                  <c:v>339.476654</c:v>
                </c:pt>
                <c:pt idx="961">
                  <c:v>345.95333900000003</c:v>
                </c:pt>
                <c:pt idx="962">
                  <c:v>359.01333599999998</c:v>
                </c:pt>
                <c:pt idx="963">
                  <c:v>371.33334400000001</c:v>
                </c:pt>
                <c:pt idx="964">
                  <c:v>402.86334199999999</c:v>
                </c:pt>
                <c:pt idx="965">
                  <c:v>390.66665599999999</c:v>
                </c:pt>
                <c:pt idx="966">
                  <c:v>404.61999500000002</c:v>
                </c:pt>
                <c:pt idx="967">
                  <c:v>409.97000100000002</c:v>
                </c:pt>
                <c:pt idx="968">
                  <c:v>407.36334199999999</c:v>
                </c:pt>
                <c:pt idx="969">
                  <c:v>387.64666699999998</c:v>
                </c:pt>
                <c:pt idx="970">
                  <c:v>341.16665599999999</c:v>
                </c:pt>
                <c:pt idx="971">
                  <c:v>355.98333700000001</c:v>
                </c:pt>
                <c:pt idx="972">
                  <c:v>354.50332600000002</c:v>
                </c:pt>
                <c:pt idx="973">
                  <c:v>344.47332799999998</c:v>
                </c:pt>
                <c:pt idx="974">
                  <c:v>337.79666099999997</c:v>
                </c:pt>
                <c:pt idx="975">
                  <c:v>351.57666</c:v>
                </c:pt>
                <c:pt idx="976">
                  <c:v>363.00332600000002</c:v>
                </c:pt>
                <c:pt idx="977">
                  <c:v>365.459991</c:v>
                </c:pt>
                <c:pt idx="978">
                  <c:v>379.01998900000001</c:v>
                </c:pt>
                <c:pt idx="979">
                  <c:v>385.62332199999997</c:v>
                </c:pt>
                <c:pt idx="980">
                  <c:v>369.67666600000001</c:v>
                </c:pt>
                <c:pt idx="981">
                  <c:v>372</c:v>
                </c:pt>
                <c:pt idx="982">
                  <c:v>360.64001500000001</c:v>
                </c:pt>
                <c:pt idx="983">
                  <c:v>378.99667399999998</c:v>
                </c:pt>
                <c:pt idx="984">
                  <c:v>381.58667000000003</c:v>
                </c:pt>
                <c:pt idx="985">
                  <c:v>365</c:v>
                </c:pt>
                <c:pt idx="986">
                  <c:v>361.53332499999999</c:v>
                </c:pt>
                <c:pt idx="987">
                  <c:v>338.32333399999999</c:v>
                </c:pt>
                <c:pt idx="988">
                  <c:v>336.33667000000003</c:v>
                </c:pt>
                <c:pt idx="989">
                  <c:v>350.58334400000001</c:v>
                </c:pt>
                <c:pt idx="990">
                  <c:v>356.32000699999998</c:v>
                </c:pt>
                <c:pt idx="991">
                  <c:v>334.60000600000001</c:v>
                </c:pt>
                <c:pt idx="992">
                  <c:v>339.01001000000002</c:v>
                </c:pt>
                <c:pt idx="993">
                  <c:v>322.13665800000001</c:v>
                </c:pt>
                <c:pt idx="994">
                  <c:v>319.50332600000002</c:v>
                </c:pt>
                <c:pt idx="995">
                  <c:v>325.32998700000002</c:v>
                </c:pt>
                <c:pt idx="996">
                  <c:v>308.97332799999998</c:v>
                </c:pt>
                <c:pt idx="997">
                  <c:v>310.85665899999998</c:v>
                </c:pt>
                <c:pt idx="998">
                  <c:v>299.98001099999999</c:v>
                </c:pt>
                <c:pt idx="999">
                  <c:v>312.843323</c:v>
                </c:pt>
                <c:pt idx="1000">
                  <c:v>336.290009</c:v>
                </c:pt>
                <c:pt idx="1001">
                  <c:v>355.66665599999999</c:v>
                </c:pt>
                <c:pt idx="1002">
                  <c:v>364.64666699999998</c:v>
                </c:pt>
                <c:pt idx="1003">
                  <c:v>362.82333399999999</c:v>
                </c:pt>
                <c:pt idx="1004">
                  <c:v>362.06332400000002</c:v>
                </c:pt>
                <c:pt idx="1005">
                  <c:v>356.77999899999998</c:v>
                </c:pt>
                <c:pt idx="1006">
                  <c:v>352.26001000000002</c:v>
                </c:pt>
                <c:pt idx="1007">
                  <c:v>399.92666600000001</c:v>
                </c:pt>
                <c:pt idx="1008">
                  <c:v>383.19665500000002</c:v>
                </c:pt>
                <c:pt idx="1009">
                  <c:v>362.70666499999999</c:v>
                </c:pt>
                <c:pt idx="1010">
                  <c:v>354.89999399999999</c:v>
                </c:pt>
                <c:pt idx="1011">
                  <c:v>342.32000699999998</c:v>
                </c:pt>
                <c:pt idx="1012">
                  <c:v>352.70666499999999</c:v>
                </c:pt>
                <c:pt idx="1013">
                  <c:v>354.79998799999998</c:v>
                </c:pt>
                <c:pt idx="1014">
                  <c:v>368.73998999999998</c:v>
                </c:pt>
                <c:pt idx="1015">
                  <c:v>343.85333300000002</c:v>
                </c:pt>
                <c:pt idx="1016">
                  <c:v>349.86999500000002</c:v>
                </c:pt>
                <c:pt idx="1017">
                  <c:v>343.50332600000002</c:v>
                </c:pt>
                <c:pt idx="1018">
                  <c:v>331.883331</c:v>
                </c:pt>
                <c:pt idx="1019">
                  <c:v>332.08999599999999</c:v>
                </c:pt>
                <c:pt idx="1020">
                  <c:v>314.633331</c:v>
                </c:pt>
                <c:pt idx="1021">
                  <c:v>310</c:v>
                </c:pt>
                <c:pt idx="1022">
                  <c:v>306.133331</c:v>
                </c:pt>
                <c:pt idx="1023">
                  <c:v>312.47000100000002</c:v>
                </c:pt>
                <c:pt idx="1024">
                  <c:v>276.366669</c:v>
                </c:pt>
                <c:pt idx="1025">
                  <c:v>282.116669</c:v>
                </c:pt>
                <c:pt idx="1026">
                  <c:v>312.23998999999998</c:v>
                </c:pt>
                <c:pt idx="1027">
                  <c:v>310.41665599999999</c:v>
                </c:pt>
                <c:pt idx="1028">
                  <c:v>301.88665800000001</c:v>
                </c:pt>
                <c:pt idx="1029">
                  <c:v>297.04666099999997</c:v>
                </c:pt>
                <c:pt idx="1030">
                  <c:v>307.773346</c:v>
                </c:pt>
                <c:pt idx="1031">
                  <c:v>302.44665500000002</c:v>
                </c:pt>
                <c:pt idx="1032">
                  <c:v>307.33334400000001</c:v>
                </c:pt>
                <c:pt idx="1033">
                  <c:v>310.66665599999999</c:v>
                </c:pt>
                <c:pt idx="1034">
                  <c:v>301.51666299999999</c:v>
                </c:pt>
                <c:pt idx="1035">
                  <c:v>286.66665599999999</c:v>
                </c:pt>
                <c:pt idx="1036">
                  <c:v>291.92001299999998</c:v>
                </c:pt>
                <c:pt idx="1037">
                  <c:v>307.476654</c:v>
                </c:pt>
                <c:pt idx="1038">
                  <c:v>307.79666099999997</c:v>
                </c:pt>
                <c:pt idx="1039">
                  <c:v>292.116669</c:v>
                </c:pt>
                <c:pt idx="1040">
                  <c:v>285.66000400000001</c:v>
                </c:pt>
                <c:pt idx="1041">
                  <c:v>273.843323</c:v>
                </c:pt>
                <c:pt idx="1042">
                  <c:v>254.679993</c:v>
                </c:pt>
                <c:pt idx="1043">
                  <c:v>266.92334</c:v>
                </c:pt>
                <c:pt idx="1044">
                  <c:v>269.95666499999999</c:v>
                </c:pt>
                <c:pt idx="1045">
                  <c:v>290.14334100000002</c:v>
                </c:pt>
                <c:pt idx="1046">
                  <c:v>288.12332199999997</c:v>
                </c:pt>
                <c:pt idx="1047">
                  <c:v>293.29666099999997</c:v>
                </c:pt>
                <c:pt idx="1048">
                  <c:v>279.76333599999998</c:v>
                </c:pt>
                <c:pt idx="1049">
                  <c:v>279.42999300000002</c:v>
                </c:pt>
                <c:pt idx="1050">
                  <c:v>268.19332900000001</c:v>
                </c:pt>
                <c:pt idx="1051">
                  <c:v>274.79998799999998</c:v>
                </c:pt>
                <c:pt idx="1052">
                  <c:v>286.32333399999999</c:v>
                </c:pt>
                <c:pt idx="1053">
                  <c:v>279.43331899999998</c:v>
                </c:pt>
                <c:pt idx="1054">
                  <c:v>265.116669</c:v>
                </c:pt>
                <c:pt idx="1055">
                  <c:v>255.45666499999999</c:v>
                </c:pt>
                <c:pt idx="1056">
                  <c:v>267.29666099999997</c:v>
                </c:pt>
                <c:pt idx="1057">
                  <c:v>280.07666</c:v>
                </c:pt>
                <c:pt idx="1058">
                  <c:v>290.53332499999999</c:v>
                </c:pt>
                <c:pt idx="1059">
                  <c:v>301.79666099999997</c:v>
                </c:pt>
                <c:pt idx="1060">
                  <c:v>307.05334499999998</c:v>
                </c:pt>
                <c:pt idx="1061">
                  <c:v>331.32666</c:v>
                </c:pt>
                <c:pt idx="1062">
                  <c:v>333.03668199999998</c:v>
                </c:pt>
                <c:pt idx="1063">
                  <c:v>337.97332799999998</c:v>
                </c:pt>
                <c:pt idx="1064">
                  <c:v>336.88000499999998</c:v>
                </c:pt>
                <c:pt idx="1065">
                  <c:v>363.94665500000002</c:v>
                </c:pt>
                <c:pt idx="1066">
                  <c:v>366.523346</c:v>
                </c:pt>
                <c:pt idx="1067">
                  <c:v>364.66332999999997</c:v>
                </c:pt>
                <c:pt idx="1068">
                  <c:v>359.20001200000002</c:v>
                </c:pt>
                <c:pt idx="1069">
                  <c:v>361.52999899999998</c:v>
                </c:pt>
                <c:pt idx="1070">
                  <c:v>381.81668100000002</c:v>
                </c:pt>
                <c:pt idx="1071">
                  <c:v>363.75332600000002</c:v>
                </c:pt>
                <c:pt idx="1072">
                  <c:v>348.58667000000003</c:v>
                </c:pt>
                <c:pt idx="1073">
                  <c:v>352.42001299999998</c:v>
                </c:pt>
                <c:pt idx="1074">
                  <c:v>341.82998700000002</c:v>
                </c:pt>
                <c:pt idx="1075">
                  <c:v>325.30999800000001</c:v>
                </c:pt>
                <c:pt idx="1076">
                  <c:v>328.98333700000001</c:v>
                </c:pt>
                <c:pt idx="1077">
                  <c:v>340.790009</c:v>
                </c:pt>
                <c:pt idx="1078">
                  <c:v>328.33334400000001</c:v>
                </c:pt>
                <c:pt idx="1079">
                  <c:v>334.76333599999998</c:v>
                </c:pt>
                <c:pt idx="1080">
                  <c:v>342.71667500000001</c:v>
                </c:pt>
                <c:pt idx="1081">
                  <c:v>325.73333700000001</c:v>
                </c:pt>
                <c:pt idx="1082">
                  <c:v>336.26001000000002</c:v>
                </c:pt>
                <c:pt idx="1083">
                  <c:v>335.01666299999999</c:v>
                </c:pt>
                <c:pt idx="1084">
                  <c:v>332.67334</c:v>
                </c:pt>
                <c:pt idx="1085">
                  <c:v>292.14001500000001</c:v>
                </c:pt>
                <c:pt idx="1086">
                  <c:v>293.83667000000003</c:v>
                </c:pt>
                <c:pt idx="1087">
                  <c:v>292.50332600000002</c:v>
                </c:pt>
                <c:pt idx="1088">
                  <c:v>290.25332600000002</c:v>
                </c:pt>
                <c:pt idx="1089">
                  <c:v>300.98001099999999</c:v>
                </c:pt>
                <c:pt idx="1090">
                  <c:v>303.08334400000001</c:v>
                </c:pt>
                <c:pt idx="1091">
                  <c:v>317.540009</c:v>
                </c:pt>
                <c:pt idx="1092">
                  <c:v>291.093323</c:v>
                </c:pt>
                <c:pt idx="1093">
                  <c:v>288.54998799999998</c:v>
                </c:pt>
                <c:pt idx="1094">
                  <c:v>262.36999500000002</c:v>
                </c:pt>
                <c:pt idx="1095">
                  <c:v>266.67999300000002</c:v>
                </c:pt>
                <c:pt idx="1096">
                  <c:v>244.66667200000001</c:v>
                </c:pt>
                <c:pt idx="1097">
                  <c:v>242.66667200000001</c:v>
                </c:pt>
                <c:pt idx="1098">
                  <c:v>256.52999899999998</c:v>
                </c:pt>
                <c:pt idx="1099">
                  <c:v>241.45666499999999</c:v>
                </c:pt>
                <c:pt idx="1100">
                  <c:v>253.86999499999999</c:v>
                </c:pt>
                <c:pt idx="1101">
                  <c:v>236.60333299999999</c:v>
                </c:pt>
                <c:pt idx="1102">
                  <c:v>236.47332800000001</c:v>
                </c:pt>
                <c:pt idx="1103">
                  <c:v>221.300003</c:v>
                </c:pt>
                <c:pt idx="1104">
                  <c:v>224.96665999999999</c:v>
                </c:pt>
                <c:pt idx="1105">
                  <c:v>209.386673</c:v>
                </c:pt>
                <c:pt idx="1106">
                  <c:v>219.60000600000001</c:v>
                </c:pt>
                <c:pt idx="1107">
                  <c:v>235.91000399999999</c:v>
                </c:pt>
                <c:pt idx="1108">
                  <c:v>253.21000699999999</c:v>
                </c:pt>
                <c:pt idx="1109">
                  <c:v>252.75332599999999</c:v>
                </c:pt>
                <c:pt idx="1110">
                  <c:v>246.78999300000001</c:v>
                </c:pt>
                <c:pt idx="1111">
                  <c:v>258.33334400000001</c:v>
                </c:pt>
                <c:pt idx="1112">
                  <c:v>234.51666299999999</c:v>
                </c:pt>
                <c:pt idx="1113">
                  <c:v>238.279999</c:v>
                </c:pt>
                <c:pt idx="1114">
                  <c:v>238.886673</c:v>
                </c:pt>
                <c:pt idx="1115">
                  <c:v>241.866669</c:v>
                </c:pt>
                <c:pt idx="1116">
                  <c:v>239.70666499999999</c:v>
                </c:pt>
                <c:pt idx="1117">
                  <c:v>232.229996</c:v>
                </c:pt>
                <c:pt idx="1118">
                  <c:v>215.73666399999999</c:v>
                </c:pt>
                <c:pt idx="1119">
                  <c:v>220.88999899999999</c:v>
                </c:pt>
                <c:pt idx="1120">
                  <c:v>233</c:v>
                </c:pt>
                <c:pt idx="1121">
                  <c:v>213.10000600000001</c:v>
                </c:pt>
                <c:pt idx="1122">
                  <c:v>216.759995</c:v>
                </c:pt>
                <c:pt idx="1123">
                  <c:v>237.03666699999999</c:v>
                </c:pt>
                <c:pt idx="1124">
                  <c:v>236.08667</c:v>
                </c:pt>
                <c:pt idx="1125">
                  <c:v>235.070007</c:v>
                </c:pt>
                <c:pt idx="1126">
                  <c:v>245.70666499999999</c:v>
                </c:pt>
                <c:pt idx="1127">
                  <c:v>244.91999799999999</c:v>
                </c:pt>
                <c:pt idx="1128">
                  <c:v>232.66333</c:v>
                </c:pt>
                <c:pt idx="1129">
                  <c:v>228.490005</c:v>
                </c:pt>
                <c:pt idx="1130">
                  <c:v>224.47332800000001</c:v>
                </c:pt>
                <c:pt idx="1131">
                  <c:v>227.26333600000001</c:v>
                </c:pt>
                <c:pt idx="1132">
                  <c:v>233.066666</c:v>
                </c:pt>
                <c:pt idx="1133">
                  <c:v>231.73333700000001</c:v>
                </c:pt>
                <c:pt idx="1134">
                  <c:v>244.54333500000001</c:v>
                </c:pt>
                <c:pt idx="1135">
                  <c:v>250.76333600000001</c:v>
                </c:pt>
                <c:pt idx="1136">
                  <c:v>234.34333799999999</c:v>
                </c:pt>
                <c:pt idx="1137">
                  <c:v>233.070007</c:v>
                </c:pt>
                <c:pt idx="1138">
                  <c:v>237.03999300000001</c:v>
                </c:pt>
                <c:pt idx="1139">
                  <c:v>238.31333900000001</c:v>
                </c:pt>
                <c:pt idx="1140">
                  <c:v>240.066666</c:v>
                </c:pt>
                <c:pt idx="1141">
                  <c:v>240.546661</c:v>
                </c:pt>
                <c:pt idx="1142">
                  <c:v>245.529999</c:v>
                </c:pt>
                <c:pt idx="1143">
                  <c:v>247.5</c:v>
                </c:pt>
                <c:pt idx="1144">
                  <c:v>271.70666499999999</c:v>
                </c:pt>
                <c:pt idx="1145">
                  <c:v>272.24334700000003</c:v>
                </c:pt>
                <c:pt idx="1146">
                  <c:v>268.43331899999998</c:v>
                </c:pt>
                <c:pt idx="1147">
                  <c:v>258.85998499999999</c:v>
                </c:pt>
                <c:pt idx="1148">
                  <c:v>274.82000699999998</c:v>
                </c:pt>
                <c:pt idx="1149">
                  <c:v>280.89999399999999</c:v>
                </c:pt>
                <c:pt idx="1150">
                  <c:v>297.14999399999999</c:v>
                </c:pt>
                <c:pt idx="1151">
                  <c:v>297.27667200000002</c:v>
                </c:pt>
                <c:pt idx="1152">
                  <c:v>300.58667000000003</c:v>
                </c:pt>
                <c:pt idx="1153">
                  <c:v>307.39666699999998</c:v>
                </c:pt>
                <c:pt idx="1154">
                  <c:v>308.633331</c:v>
                </c:pt>
                <c:pt idx="1155">
                  <c:v>288.17001299999998</c:v>
                </c:pt>
                <c:pt idx="1156">
                  <c:v>290.42334</c:v>
                </c:pt>
                <c:pt idx="1157">
                  <c:v>283.33334400000001</c:v>
                </c:pt>
                <c:pt idx="1158">
                  <c:v>294.35665899999998</c:v>
                </c:pt>
                <c:pt idx="1159">
                  <c:v>286.63000499999998</c:v>
                </c:pt>
                <c:pt idx="1160">
                  <c:v>300.02999899999998</c:v>
                </c:pt>
                <c:pt idx="1161">
                  <c:v>309.32000699999998</c:v>
                </c:pt>
                <c:pt idx="1162">
                  <c:v>306.56332400000002</c:v>
                </c:pt>
                <c:pt idx="1163">
                  <c:v>303.99667399999998</c:v>
                </c:pt>
                <c:pt idx="1164">
                  <c:v>302.86999500000002</c:v>
                </c:pt>
                <c:pt idx="1165">
                  <c:v>296.66665599999999</c:v>
                </c:pt>
                <c:pt idx="1166">
                  <c:v>289.91332999999997</c:v>
                </c:pt>
                <c:pt idx="1167">
                  <c:v>296.45333900000003</c:v>
                </c:pt>
                <c:pt idx="1168">
                  <c:v>297.09667999999999</c:v>
                </c:pt>
                <c:pt idx="1169">
                  <c:v>296.07000699999998</c:v>
                </c:pt>
                <c:pt idx="1170">
                  <c:v>288.08999599999999</c:v>
                </c:pt>
                <c:pt idx="1171">
                  <c:v>284.82000699999998</c:v>
                </c:pt>
                <c:pt idx="1172">
                  <c:v>277.70001200000002</c:v>
                </c:pt>
                <c:pt idx="1173">
                  <c:v>275.60998499999999</c:v>
                </c:pt>
                <c:pt idx="1174">
                  <c:v>277.16000400000001</c:v>
                </c:pt>
                <c:pt idx="1175">
                  <c:v>270.209991</c:v>
                </c:pt>
                <c:pt idx="1176">
                  <c:v>274.42001299999998</c:v>
                </c:pt>
                <c:pt idx="1177">
                  <c:v>283.70001200000002</c:v>
                </c:pt>
                <c:pt idx="1178">
                  <c:v>289.26001000000002</c:v>
                </c:pt>
                <c:pt idx="1179">
                  <c:v>299.67999300000002</c:v>
                </c:pt>
                <c:pt idx="1180">
                  <c:v>304.42001299999998</c:v>
                </c:pt>
                <c:pt idx="1181">
                  <c:v>292.13000499999998</c:v>
                </c:pt>
                <c:pt idx="1182">
                  <c:v>302.60998499999999</c:v>
                </c:pt>
                <c:pt idx="1183">
                  <c:v>303.75</c:v>
                </c:pt>
                <c:pt idx="1184">
                  <c:v>303.35000600000001</c:v>
                </c:pt>
                <c:pt idx="1185">
                  <c:v>309.07000699999998</c:v>
                </c:pt>
                <c:pt idx="1186">
                  <c:v>308.73001099999999</c:v>
                </c:pt>
                <c:pt idx="1187">
                  <c:v>300.79998799999998</c:v>
                </c:pt>
                <c:pt idx="1188">
                  <c:v>288.58999599999999</c:v>
                </c:pt>
                <c:pt idx="1189">
                  <c:v>275.32998700000002</c:v>
                </c:pt>
                <c:pt idx="1190">
                  <c:v>276.01001000000002</c:v>
                </c:pt>
                <c:pt idx="1191">
                  <c:v>282.94000199999999</c:v>
                </c:pt>
                <c:pt idx="1192">
                  <c:v>287.80999800000001</c:v>
                </c:pt>
                <c:pt idx="1193">
                  <c:v>268.209991</c:v>
                </c:pt>
                <c:pt idx="1194">
                  <c:v>265.25</c:v>
                </c:pt>
                <c:pt idx="1195">
                  <c:v>242.39999399999999</c:v>
                </c:pt>
                <c:pt idx="1196">
                  <c:v>249.44000199999999</c:v>
                </c:pt>
                <c:pt idx="1197">
                  <c:v>240.80999800000001</c:v>
                </c:pt>
                <c:pt idx="1198">
                  <c:v>238.13000500000001</c:v>
                </c:pt>
                <c:pt idx="1199">
                  <c:v>223.070007</c:v>
                </c:pt>
                <c:pt idx="1200">
                  <c:v>222.96000699999999</c:v>
                </c:pt>
                <c:pt idx="1201">
                  <c:v>216.5</c:v>
                </c:pt>
                <c:pt idx="1202">
                  <c:v>217.240005</c:v>
                </c:pt>
                <c:pt idx="1203">
                  <c:v>221.720001</c:v>
                </c:pt>
                <c:pt idx="1204">
                  <c:v>204.990005</c:v>
                </c:pt>
                <c:pt idx="1205">
                  <c:v>219.35000600000001</c:v>
                </c:pt>
                <c:pt idx="1206">
                  <c:v>220.19000199999999</c:v>
                </c:pt>
                <c:pt idx="1207">
                  <c:v>222.03999300000001</c:v>
                </c:pt>
                <c:pt idx="1208">
                  <c:v>207.279999</c:v>
                </c:pt>
                <c:pt idx="1209">
                  <c:v>214.44000199999999</c:v>
                </c:pt>
                <c:pt idx="1210">
                  <c:v>211.25</c:v>
                </c:pt>
                <c:pt idx="1211">
                  <c:v>222.41999799999999</c:v>
                </c:pt>
                <c:pt idx="1212">
                  <c:v>224.63999899999999</c:v>
                </c:pt>
                <c:pt idx="1213">
                  <c:v>225.08999600000001</c:v>
                </c:pt>
                <c:pt idx="1214">
                  <c:v>228.520004</c:v>
                </c:pt>
                <c:pt idx="1215">
                  <c:v>227.53999300000001</c:v>
                </c:pt>
                <c:pt idx="1216">
                  <c:v>227.820007</c:v>
                </c:pt>
                <c:pt idx="1217">
                  <c:v>214.979996</c:v>
                </c:pt>
                <c:pt idx="1218">
                  <c:v>215.30999800000001</c:v>
                </c:pt>
                <c:pt idx="1219">
                  <c:v>207.470001</c:v>
                </c:pt>
                <c:pt idx="1220">
                  <c:v>197.08000200000001</c:v>
                </c:pt>
                <c:pt idx="1221">
                  <c:v>191.300003</c:v>
                </c:pt>
                <c:pt idx="1222">
                  <c:v>177.58999600000001</c:v>
                </c:pt>
                <c:pt idx="1223">
                  <c:v>190.720001</c:v>
                </c:pt>
                <c:pt idx="1224">
                  <c:v>195.970001</c:v>
                </c:pt>
                <c:pt idx="1225">
                  <c:v>190.949997</c:v>
                </c:pt>
                <c:pt idx="1226">
                  <c:v>194.41999799999999</c:v>
                </c:pt>
                <c:pt idx="1227">
                  <c:v>186.91999799999999</c:v>
                </c:pt>
                <c:pt idx="1228">
                  <c:v>183.16999799999999</c:v>
                </c:pt>
                <c:pt idx="1229">
                  <c:v>180.19000199999999</c:v>
                </c:pt>
                <c:pt idx="1230">
                  <c:v>167.86999499999999</c:v>
                </c:pt>
                <c:pt idx="1231">
                  <c:v>169.91000399999999</c:v>
                </c:pt>
                <c:pt idx="1232">
                  <c:v>183.199997</c:v>
                </c:pt>
                <c:pt idx="1233">
                  <c:v>182.86000100000001</c:v>
                </c:pt>
                <c:pt idx="1234">
                  <c:v>182.91999799999999</c:v>
                </c:pt>
                <c:pt idx="1235">
                  <c:v>180.83000200000001</c:v>
                </c:pt>
                <c:pt idx="1236">
                  <c:v>194.699997</c:v>
                </c:pt>
                <c:pt idx="1237">
                  <c:v>194.699997</c:v>
                </c:pt>
                <c:pt idx="1238">
                  <c:v>194.86000100000001</c:v>
                </c:pt>
                <c:pt idx="1239">
                  <c:v>182.449997</c:v>
                </c:pt>
                <c:pt idx="1240">
                  <c:v>179.820007</c:v>
                </c:pt>
                <c:pt idx="1241">
                  <c:v>174.03999300000001</c:v>
                </c:pt>
                <c:pt idx="1242">
                  <c:v>173.44000199999999</c:v>
                </c:pt>
                <c:pt idx="1243">
                  <c:v>179.050003</c:v>
                </c:pt>
                <c:pt idx="1244">
                  <c:v>167.820007</c:v>
                </c:pt>
                <c:pt idx="1245">
                  <c:v>160.949997</c:v>
                </c:pt>
                <c:pt idx="1246">
                  <c:v>156.800003</c:v>
                </c:pt>
                <c:pt idx="1247">
                  <c:v>157.66999799999999</c:v>
                </c:pt>
                <c:pt idx="1248">
                  <c:v>150.229996</c:v>
                </c:pt>
                <c:pt idx="1249">
                  <c:v>149.86999499999999</c:v>
                </c:pt>
                <c:pt idx="1250">
                  <c:v>137.800003</c:v>
                </c:pt>
                <c:pt idx="1251">
                  <c:v>137.570007</c:v>
                </c:pt>
                <c:pt idx="1252">
                  <c:v>125.349998</c:v>
                </c:pt>
                <c:pt idx="1253">
                  <c:v>123.150002</c:v>
                </c:pt>
                <c:pt idx="1254">
                  <c:v>109.099998</c:v>
                </c:pt>
                <c:pt idx="1255">
                  <c:v>112.709999</c:v>
                </c:pt>
                <c:pt idx="1256">
                  <c:v>121.82</c:v>
                </c:pt>
                <c:pt idx="1257">
                  <c:v>123.18</c:v>
                </c:pt>
                <c:pt idx="1258">
                  <c:v>108.099998</c:v>
                </c:pt>
                <c:pt idx="1259">
                  <c:v>113.639999</c:v>
                </c:pt>
                <c:pt idx="1260">
                  <c:v>110.339996</c:v>
                </c:pt>
                <c:pt idx="1261">
                  <c:v>113.05999799999999</c:v>
                </c:pt>
                <c:pt idx="1262">
                  <c:v>119.769997</c:v>
                </c:pt>
                <c:pt idx="1263">
                  <c:v>118.849998</c:v>
                </c:pt>
                <c:pt idx="1264">
                  <c:v>123.220001</c:v>
                </c:pt>
                <c:pt idx="1265">
                  <c:v>123.55999799999999</c:v>
                </c:pt>
                <c:pt idx="1266">
                  <c:v>122.400002</c:v>
                </c:pt>
                <c:pt idx="1267">
                  <c:v>131.490005</c:v>
                </c:pt>
                <c:pt idx="1268">
                  <c:v>128.779999</c:v>
                </c:pt>
                <c:pt idx="1269">
                  <c:v>127.16999800000001</c:v>
                </c:pt>
                <c:pt idx="1270">
                  <c:v>133.41999799999999</c:v>
                </c:pt>
                <c:pt idx="1271">
                  <c:v>143.75</c:v>
                </c:pt>
                <c:pt idx="1272">
                  <c:v>143.88999899999999</c:v>
                </c:pt>
                <c:pt idx="1273">
                  <c:v>144.429993</c:v>
                </c:pt>
                <c:pt idx="1274">
                  <c:v>160.270004</c:v>
                </c:pt>
                <c:pt idx="1275">
                  <c:v>177.89999399999999</c:v>
                </c:pt>
                <c:pt idx="1276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01A-B57F-2630B3F91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393488"/>
        <c:axId val="1445944976"/>
      </c:lineChart>
      <c:dateAx>
        <c:axId val="1444393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44976"/>
        <c:crosses val="autoZero"/>
        <c:auto val="1"/>
        <c:lblOffset val="100"/>
        <c:baseTimeUnit val="days"/>
      </c:dateAx>
      <c:valAx>
        <c:axId val="14459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3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Apple!$A:$A</c15:sqref>
                  </c15:fullRef>
                </c:ext>
              </c:extLst>
              <c:f>Apple!$A$2:$A$1048576</c:f>
              <c:strCache>
                <c:ptCount val="1278"/>
                <c:pt idx="0">
                  <c:v>02/01/2018</c:v>
                </c:pt>
                <c:pt idx="1">
                  <c:v>03/01/2018</c:v>
                </c:pt>
                <c:pt idx="2">
                  <c:v>04/01/2018</c:v>
                </c:pt>
                <c:pt idx="3">
                  <c:v>05/01/2018</c:v>
                </c:pt>
                <c:pt idx="4">
                  <c:v>08/01/2018</c:v>
                </c:pt>
                <c:pt idx="5">
                  <c:v>09/01/2018</c:v>
                </c:pt>
                <c:pt idx="6">
                  <c:v>10/01/2018</c:v>
                </c:pt>
                <c:pt idx="7">
                  <c:v>11/01/2018</c:v>
                </c:pt>
                <c:pt idx="8">
                  <c:v>12/01/2018</c:v>
                </c:pt>
                <c:pt idx="9">
                  <c:v>16/01/2018</c:v>
                </c:pt>
                <c:pt idx="10">
                  <c:v>17/01/2018</c:v>
                </c:pt>
                <c:pt idx="11">
                  <c:v>18/01/2018</c:v>
                </c:pt>
                <c:pt idx="12">
                  <c:v>19/01/2018</c:v>
                </c:pt>
                <c:pt idx="13">
                  <c:v>22/01/2018</c:v>
                </c:pt>
                <c:pt idx="14">
                  <c:v>23/01/2018</c:v>
                </c:pt>
                <c:pt idx="15">
                  <c:v>24/01/2018</c:v>
                </c:pt>
                <c:pt idx="16">
                  <c:v>25/01/2018</c:v>
                </c:pt>
                <c:pt idx="17">
                  <c:v>26/01/2018</c:v>
                </c:pt>
                <c:pt idx="18">
                  <c:v>29/01/2018</c:v>
                </c:pt>
                <c:pt idx="19">
                  <c:v>30/01/2018</c:v>
                </c:pt>
                <c:pt idx="20">
                  <c:v>31/01/2018</c:v>
                </c:pt>
                <c:pt idx="21">
                  <c:v>01/02/2018</c:v>
                </c:pt>
                <c:pt idx="22">
                  <c:v>02/02/2018</c:v>
                </c:pt>
                <c:pt idx="23">
                  <c:v>05/02/2018</c:v>
                </c:pt>
                <c:pt idx="24">
                  <c:v>06/02/2018</c:v>
                </c:pt>
                <c:pt idx="25">
                  <c:v>07/02/2018</c:v>
                </c:pt>
                <c:pt idx="26">
                  <c:v>08/02/2018</c:v>
                </c:pt>
                <c:pt idx="27">
                  <c:v>09/02/2018</c:v>
                </c:pt>
                <c:pt idx="28">
                  <c:v>12/02/2018</c:v>
                </c:pt>
                <c:pt idx="29">
                  <c:v>13/02/2018</c:v>
                </c:pt>
                <c:pt idx="30">
                  <c:v>14/02/2018</c:v>
                </c:pt>
                <c:pt idx="31">
                  <c:v>15/02/2018</c:v>
                </c:pt>
                <c:pt idx="32">
                  <c:v>16/02/2018</c:v>
                </c:pt>
                <c:pt idx="33">
                  <c:v>20/02/2018</c:v>
                </c:pt>
                <c:pt idx="34">
                  <c:v>21/02/2018</c:v>
                </c:pt>
                <c:pt idx="35">
                  <c:v>22/02/2018</c:v>
                </c:pt>
                <c:pt idx="36">
                  <c:v>23/02/2018</c:v>
                </c:pt>
                <c:pt idx="37">
                  <c:v>26/02/2018</c:v>
                </c:pt>
                <c:pt idx="38">
                  <c:v>27/02/2018</c:v>
                </c:pt>
                <c:pt idx="39">
                  <c:v>28/02/2018</c:v>
                </c:pt>
                <c:pt idx="40">
                  <c:v>01/03/2018</c:v>
                </c:pt>
                <c:pt idx="41">
                  <c:v>02/03/2018</c:v>
                </c:pt>
                <c:pt idx="42">
                  <c:v>05/03/2018</c:v>
                </c:pt>
                <c:pt idx="43">
                  <c:v>06/03/2018</c:v>
                </c:pt>
                <c:pt idx="44">
                  <c:v>07/03/2018</c:v>
                </c:pt>
                <c:pt idx="45">
                  <c:v>08/03/2018</c:v>
                </c:pt>
                <c:pt idx="46">
                  <c:v>09/03/2018</c:v>
                </c:pt>
                <c:pt idx="47">
                  <c:v>12/03/2018</c:v>
                </c:pt>
                <c:pt idx="48">
                  <c:v>13/03/2018</c:v>
                </c:pt>
                <c:pt idx="49">
                  <c:v>14/03/2018</c:v>
                </c:pt>
                <c:pt idx="50">
                  <c:v>15/03/2018</c:v>
                </c:pt>
                <c:pt idx="51">
                  <c:v>16/03/2018</c:v>
                </c:pt>
                <c:pt idx="52">
                  <c:v>19/03/2018</c:v>
                </c:pt>
                <c:pt idx="53">
                  <c:v>20/03/2018</c:v>
                </c:pt>
                <c:pt idx="54">
                  <c:v>21/03/2018</c:v>
                </c:pt>
                <c:pt idx="55">
                  <c:v>22/03/2018</c:v>
                </c:pt>
                <c:pt idx="56">
                  <c:v>23/03/2018</c:v>
                </c:pt>
                <c:pt idx="57">
                  <c:v>26/03/2018</c:v>
                </c:pt>
                <c:pt idx="58">
                  <c:v>27/03/2018</c:v>
                </c:pt>
                <c:pt idx="59">
                  <c:v>28/03/2018</c:v>
                </c:pt>
                <c:pt idx="60">
                  <c:v>29/03/2018</c:v>
                </c:pt>
                <c:pt idx="61">
                  <c:v>02/04/2018</c:v>
                </c:pt>
                <c:pt idx="62">
                  <c:v>03/04/2018</c:v>
                </c:pt>
                <c:pt idx="63">
                  <c:v>04/04/2018</c:v>
                </c:pt>
                <c:pt idx="64">
                  <c:v>05/04/2018</c:v>
                </c:pt>
                <c:pt idx="65">
                  <c:v>06/04/2018</c:v>
                </c:pt>
                <c:pt idx="66">
                  <c:v>09/04/2018</c:v>
                </c:pt>
                <c:pt idx="67">
                  <c:v>10/04/2018</c:v>
                </c:pt>
                <c:pt idx="68">
                  <c:v>11/04/2018</c:v>
                </c:pt>
                <c:pt idx="69">
                  <c:v>12/04/2018</c:v>
                </c:pt>
                <c:pt idx="70">
                  <c:v>13/04/2018</c:v>
                </c:pt>
                <c:pt idx="71">
                  <c:v>16/04/2018</c:v>
                </c:pt>
                <c:pt idx="72">
                  <c:v>17/04/2018</c:v>
                </c:pt>
                <c:pt idx="73">
                  <c:v>18/04/2018</c:v>
                </c:pt>
                <c:pt idx="74">
                  <c:v>19/04/2018</c:v>
                </c:pt>
                <c:pt idx="75">
                  <c:v>20/04/2018</c:v>
                </c:pt>
                <c:pt idx="76">
                  <c:v>23/04/2018</c:v>
                </c:pt>
                <c:pt idx="77">
                  <c:v>24/04/2018</c:v>
                </c:pt>
                <c:pt idx="78">
                  <c:v>25/04/2018</c:v>
                </c:pt>
                <c:pt idx="79">
                  <c:v>26/04/2018</c:v>
                </c:pt>
                <c:pt idx="80">
                  <c:v>27/04/2018</c:v>
                </c:pt>
                <c:pt idx="81">
                  <c:v>30/04/2018</c:v>
                </c:pt>
                <c:pt idx="82">
                  <c:v>01/05/2018</c:v>
                </c:pt>
                <c:pt idx="83">
                  <c:v>02/05/2018</c:v>
                </c:pt>
                <c:pt idx="84">
                  <c:v>03/05/2018</c:v>
                </c:pt>
                <c:pt idx="85">
                  <c:v>04/05/2018</c:v>
                </c:pt>
                <c:pt idx="86">
                  <c:v>07/05/2018</c:v>
                </c:pt>
                <c:pt idx="87">
                  <c:v>08/05/2018</c:v>
                </c:pt>
                <c:pt idx="88">
                  <c:v>09/05/2018</c:v>
                </c:pt>
                <c:pt idx="89">
                  <c:v>10/05/2018</c:v>
                </c:pt>
                <c:pt idx="90">
                  <c:v>11/05/2018</c:v>
                </c:pt>
                <c:pt idx="91">
                  <c:v>14/05/2018</c:v>
                </c:pt>
                <c:pt idx="92">
                  <c:v>15/05/2018</c:v>
                </c:pt>
                <c:pt idx="93">
                  <c:v>16/05/2018</c:v>
                </c:pt>
                <c:pt idx="94">
                  <c:v>17/05/2018</c:v>
                </c:pt>
                <c:pt idx="95">
                  <c:v>18/05/2018</c:v>
                </c:pt>
                <c:pt idx="96">
                  <c:v>21/05/2018</c:v>
                </c:pt>
                <c:pt idx="97">
                  <c:v>22/05/2018</c:v>
                </c:pt>
                <c:pt idx="98">
                  <c:v>23/05/2018</c:v>
                </c:pt>
                <c:pt idx="99">
                  <c:v>24/05/2018</c:v>
                </c:pt>
                <c:pt idx="100">
                  <c:v>25/05/2018</c:v>
                </c:pt>
                <c:pt idx="101">
                  <c:v>29/05/2018</c:v>
                </c:pt>
                <c:pt idx="102">
                  <c:v>30/05/2018</c:v>
                </c:pt>
                <c:pt idx="103">
                  <c:v>31/05/2018</c:v>
                </c:pt>
                <c:pt idx="104">
                  <c:v>01/06/2018</c:v>
                </c:pt>
                <c:pt idx="105">
                  <c:v>04/06/2018</c:v>
                </c:pt>
                <c:pt idx="106">
                  <c:v>05/06/2018</c:v>
                </c:pt>
                <c:pt idx="107">
                  <c:v>06/06/2018</c:v>
                </c:pt>
                <c:pt idx="108">
                  <c:v>07/06/2018</c:v>
                </c:pt>
                <c:pt idx="109">
                  <c:v>08/06/2018</c:v>
                </c:pt>
                <c:pt idx="110">
                  <c:v>11/06/2018</c:v>
                </c:pt>
                <c:pt idx="111">
                  <c:v>12/06/2018</c:v>
                </c:pt>
                <c:pt idx="112">
                  <c:v>13/06/2018</c:v>
                </c:pt>
                <c:pt idx="113">
                  <c:v>14/06/2018</c:v>
                </c:pt>
                <c:pt idx="114">
                  <c:v>15/06/2018</c:v>
                </c:pt>
                <c:pt idx="115">
                  <c:v>18/06/2018</c:v>
                </c:pt>
                <c:pt idx="116">
                  <c:v>19/06/2018</c:v>
                </c:pt>
                <c:pt idx="117">
                  <c:v>20/06/2018</c:v>
                </c:pt>
                <c:pt idx="118">
                  <c:v>21/06/2018</c:v>
                </c:pt>
                <c:pt idx="119">
                  <c:v>22/06/2018</c:v>
                </c:pt>
                <c:pt idx="120">
                  <c:v>25/06/2018</c:v>
                </c:pt>
                <c:pt idx="121">
                  <c:v>26/06/2018</c:v>
                </c:pt>
                <c:pt idx="122">
                  <c:v>27/06/2018</c:v>
                </c:pt>
                <c:pt idx="123">
                  <c:v>28/06/2018</c:v>
                </c:pt>
                <c:pt idx="124">
                  <c:v>29/06/2018</c:v>
                </c:pt>
                <c:pt idx="125">
                  <c:v>02/07/2018</c:v>
                </c:pt>
                <c:pt idx="126">
                  <c:v>03/07/2018</c:v>
                </c:pt>
                <c:pt idx="127">
                  <c:v>05/07/2018</c:v>
                </c:pt>
                <c:pt idx="128">
                  <c:v>06/07/2018</c:v>
                </c:pt>
                <c:pt idx="129">
                  <c:v>09/07/2018</c:v>
                </c:pt>
                <c:pt idx="130">
                  <c:v>10/07/2018</c:v>
                </c:pt>
                <c:pt idx="131">
                  <c:v>11/07/2018</c:v>
                </c:pt>
                <c:pt idx="132">
                  <c:v>12/07/2018</c:v>
                </c:pt>
                <c:pt idx="133">
                  <c:v>13/07/2018</c:v>
                </c:pt>
                <c:pt idx="134">
                  <c:v>16/07/2018</c:v>
                </c:pt>
                <c:pt idx="135">
                  <c:v>17/07/2018</c:v>
                </c:pt>
                <c:pt idx="136">
                  <c:v>18/07/2018</c:v>
                </c:pt>
                <c:pt idx="137">
                  <c:v>19/07/2018</c:v>
                </c:pt>
                <c:pt idx="138">
                  <c:v>20/07/2018</c:v>
                </c:pt>
                <c:pt idx="139">
                  <c:v>23/07/2018</c:v>
                </c:pt>
                <c:pt idx="140">
                  <c:v>24/07/2018</c:v>
                </c:pt>
                <c:pt idx="141">
                  <c:v>25/07/2018</c:v>
                </c:pt>
                <c:pt idx="142">
                  <c:v>26/07/2018</c:v>
                </c:pt>
                <c:pt idx="143">
                  <c:v>27/07/2018</c:v>
                </c:pt>
                <c:pt idx="144">
                  <c:v>30/07/2018</c:v>
                </c:pt>
                <c:pt idx="145">
                  <c:v>31/07/2018</c:v>
                </c:pt>
                <c:pt idx="146">
                  <c:v>01/08/2018</c:v>
                </c:pt>
                <c:pt idx="147">
                  <c:v>02/08/2018</c:v>
                </c:pt>
                <c:pt idx="148">
                  <c:v>03/08/2018</c:v>
                </c:pt>
                <c:pt idx="149">
                  <c:v>06/08/2018</c:v>
                </c:pt>
                <c:pt idx="150">
                  <c:v>07/08/2018</c:v>
                </c:pt>
                <c:pt idx="151">
                  <c:v>08/08/2018</c:v>
                </c:pt>
                <c:pt idx="152">
                  <c:v>09/08/2018</c:v>
                </c:pt>
                <c:pt idx="153">
                  <c:v>10/08/2018</c:v>
                </c:pt>
                <c:pt idx="154">
                  <c:v>13/08/2018</c:v>
                </c:pt>
                <c:pt idx="155">
                  <c:v>14/08/2018</c:v>
                </c:pt>
                <c:pt idx="156">
                  <c:v>15/08/2018</c:v>
                </c:pt>
                <c:pt idx="157">
                  <c:v>16/08/2018</c:v>
                </c:pt>
                <c:pt idx="158">
                  <c:v>17/08/2018</c:v>
                </c:pt>
                <c:pt idx="159">
                  <c:v>20/08/2018</c:v>
                </c:pt>
                <c:pt idx="160">
                  <c:v>21/08/2018</c:v>
                </c:pt>
                <c:pt idx="161">
                  <c:v>22/08/2018</c:v>
                </c:pt>
                <c:pt idx="162">
                  <c:v>23/08/2018</c:v>
                </c:pt>
                <c:pt idx="163">
                  <c:v>24/08/2018</c:v>
                </c:pt>
                <c:pt idx="164">
                  <c:v>27/08/2018</c:v>
                </c:pt>
                <c:pt idx="165">
                  <c:v>28/08/2018</c:v>
                </c:pt>
                <c:pt idx="166">
                  <c:v>29/08/2018</c:v>
                </c:pt>
                <c:pt idx="167">
                  <c:v>30/08/2018</c:v>
                </c:pt>
                <c:pt idx="168">
                  <c:v>31/08/2018</c:v>
                </c:pt>
                <c:pt idx="169">
                  <c:v>04/09/2018</c:v>
                </c:pt>
                <c:pt idx="170">
                  <c:v>05/09/2018</c:v>
                </c:pt>
                <c:pt idx="171">
                  <c:v>06/09/2018</c:v>
                </c:pt>
                <c:pt idx="172">
                  <c:v>07/09/2018</c:v>
                </c:pt>
                <c:pt idx="173">
                  <c:v>10/09/2018</c:v>
                </c:pt>
                <c:pt idx="174">
                  <c:v>11/09/2018</c:v>
                </c:pt>
                <c:pt idx="175">
                  <c:v>12/09/2018</c:v>
                </c:pt>
                <c:pt idx="176">
                  <c:v>13/09/2018</c:v>
                </c:pt>
                <c:pt idx="177">
                  <c:v>14/09/2018</c:v>
                </c:pt>
                <c:pt idx="178">
                  <c:v>17/09/2018</c:v>
                </c:pt>
                <c:pt idx="179">
                  <c:v>18/09/2018</c:v>
                </c:pt>
                <c:pt idx="180">
                  <c:v>19/09/2018</c:v>
                </c:pt>
                <c:pt idx="181">
                  <c:v>20/09/2018</c:v>
                </c:pt>
                <c:pt idx="182">
                  <c:v>21/09/2018</c:v>
                </c:pt>
                <c:pt idx="183">
                  <c:v>24/09/2018</c:v>
                </c:pt>
                <c:pt idx="184">
                  <c:v>25/09/2018</c:v>
                </c:pt>
                <c:pt idx="185">
                  <c:v>26/09/2018</c:v>
                </c:pt>
                <c:pt idx="186">
                  <c:v>27/09/2018</c:v>
                </c:pt>
                <c:pt idx="187">
                  <c:v>28/09/2018</c:v>
                </c:pt>
                <c:pt idx="188">
                  <c:v>01/10/2018</c:v>
                </c:pt>
                <c:pt idx="189">
                  <c:v>02/10/2018</c:v>
                </c:pt>
                <c:pt idx="190">
                  <c:v>03/10/2018</c:v>
                </c:pt>
                <c:pt idx="191">
                  <c:v>04/10/2018</c:v>
                </c:pt>
                <c:pt idx="192">
                  <c:v>05/10/2018</c:v>
                </c:pt>
                <c:pt idx="193">
                  <c:v>08/10/2018</c:v>
                </c:pt>
                <c:pt idx="194">
                  <c:v>09/10/2018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01/11/2018</c:v>
                </c:pt>
                <c:pt idx="212">
                  <c:v>02/11/2018</c:v>
                </c:pt>
                <c:pt idx="213">
                  <c:v>05/11/2018</c:v>
                </c:pt>
                <c:pt idx="214">
                  <c:v>06/11/2018</c:v>
                </c:pt>
                <c:pt idx="215">
                  <c:v>07/11/2018</c:v>
                </c:pt>
                <c:pt idx="216">
                  <c:v>08/11/2018</c:v>
                </c:pt>
                <c:pt idx="217">
                  <c:v>09/11/2018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03/12/2018</c:v>
                </c:pt>
                <c:pt idx="233">
                  <c:v>04/12/2018</c:v>
                </c:pt>
                <c:pt idx="234">
                  <c:v>06/12/2018</c:v>
                </c:pt>
                <c:pt idx="235">
                  <c:v>07/12/2018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02/01/2019</c:v>
                </c:pt>
                <c:pt idx="252">
                  <c:v>03/01/2019</c:v>
                </c:pt>
                <c:pt idx="253">
                  <c:v>04/01/2019</c:v>
                </c:pt>
                <c:pt idx="254">
                  <c:v>07/01/2019</c:v>
                </c:pt>
                <c:pt idx="255">
                  <c:v>08/01/2019</c:v>
                </c:pt>
                <c:pt idx="256">
                  <c:v>09/01/2019</c:v>
                </c:pt>
                <c:pt idx="257">
                  <c:v>10/01/2019</c:v>
                </c:pt>
                <c:pt idx="258">
                  <c:v>11/01/2019</c:v>
                </c:pt>
                <c:pt idx="259">
                  <c:v>14/01/2019</c:v>
                </c:pt>
                <c:pt idx="260">
                  <c:v>15/01/2019</c:v>
                </c:pt>
                <c:pt idx="261">
                  <c:v>16/01/2019</c:v>
                </c:pt>
                <c:pt idx="262">
                  <c:v>17/01/2019</c:v>
                </c:pt>
                <c:pt idx="263">
                  <c:v>18/01/2019</c:v>
                </c:pt>
                <c:pt idx="264">
                  <c:v>22/01/2019</c:v>
                </c:pt>
                <c:pt idx="265">
                  <c:v>23/01/2019</c:v>
                </c:pt>
                <c:pt idx="266">
                  <c:v>24/01/2019</c:v>
                </c:pt>
                <c:pt idx="267">
                  <c:v>25/01/2019</c:v>
                </c:pt>
                <c:pt idx="268">
                  <c:v>28/01/2019</c:v>
                </c:pt>
                <c:pt idx="269">
                  <c:v>29/01/2019</c:v>
                </c:pt>
                <c:pt idx="270">
                  <c:v>30/01/2019</c:v>
                </c:pt>
                <c:pt idx="271">
                  <c:v>31/01/2019</c:v>
                </c:pt>
                <c:pt idx="272">
                  <c:v>01/02/2019</c:v>
                </c:pt>
                <c:pt idx="273">
                  <c:v>04/02/2019</c:v>
                </c:pt>
                <c:pt idx="274">
                  <c:v>05/02/2019</c:v>
                </c:pt>
                <c:pt idx="275">
                  <c:v>06/02/2019</c:v>
                </c:pt>
                <c:pt idx="276">
                  <c:v>07/02/2019</c:v>
                </c:pt>
                <c:pt idx="277">
                  <c:v>08/02/2019</c:v>
                </c:pt>
                <c:pt idx="278">
                  <c:v>11/02/2019</c:v>
                </c:pt>
                <c:pt idx="279">
                  <c:v>12/02/2019</c:v>
                </c:pt>
                <c:pt idx="280">
                  <c:v>13/02/2019</c:v>
                </c:pt>
                <c:pt idx="281">
                  <c:v>14/02/2019</c:v>
                </c:pt>
                <c:pt idx="282">
                  <c:v>15/02/2019</c:v>
                </c:pt>
                <c:pt idx="283">
                  <c:v>19/02/2019</c:v>
                </c:pt>
                <c:pt idx="284">
                  <c:v>20/02/2019</c:v>
                </c:pt>
                <c:pt idx="285">
                  <c:v>21/02/2019</c:v>
                </c:pt>
                <c:pt idx="286">
                  <c:v>22/02/2019</c:v>
                </c:pt>
                <c:pt idx="287">
                  <c:v>25/02/2019</c:v>
                </c:pt>
                <c:pt idx="288">
                  <c:v>26/02/2019</c:v>
                </c:pt>
                <c:pt idx="289">
                  <c:v>27/02/2019</c:v>
                </c:pt>
                <c:pt idx="290">
                  <c:v>28/02/2019</c:v>
                </c:pt>
                <c:pt idx="291">
                  <c:v>01/03/2019</c:v>
                </c:pt>
                <c:pt idx="292">
                  <c:v>04/03/2019</c:v>
                </c:pt>
                <c:pt idx="293">
                  <c:v>05/03/2019</c:v>
                </c:pt>
                <c:pt idx="294">
                  <c:v>06/03/2019</c:v>
                </c:pt>
                <c:pt idx="295">
                  <c:v>07/03/2019</c:v>
                </c:pt>
                <c:pt idx="296">
                  <c:v>08/03/2019</c:v>
                </c:pt>
                <c:pt idx="297">
                  <c:v>11/03/2019</c:v>
                </c:pt>
                <c:pt idx="298">
                  <c:v>12/03/2019</c:v>
                </c:pt>
                <c:pt idx="299">
                  <c:v>13/03/2019</c:v>
                </c:pt>
                <c:pt idx="300">
                  <c:v>14/03/2019</c:v>
                </c:pt>
                <c:pt idx="301">
                  <c:v>15/03/2019</c:v>
                </c:pt>
                <c:pt idx="302">
                  <c:v>18/03/2019</c:v>
                </c:pt>
                <c:pt idx="303">
                  <c:v>19/03/2019</c:v>
                </c:pt>
                <c:pt idx="304">
                  <c:v>20/03/2019</c:v>
                </c:pt>
                <c:pt idx="305">
                  <c:v>21/03/2019</c:v>
                </c:pt>
                <c:pt idx="306">
                  <c:v>22/03/2019</c:v>
                </c:pt>
                <c:pt idx="307">
                  <c:v>25/03/2019</c:v>
                </c:pt>
                <c:pt idx="308">
                  <c:v>26/03/2019</c:v>
                </c:pt>
                <c:pt idx="309">
                  <c:v>27/03/2019</c:v>
                </c:pt>
                <c:pt idx="310">
                  <c:v>28/03/2019</c:v>
                </c:pt>
                <c:pt idx="311">
                  <c:v>29/03/2019</c:v>
                </c:pt>
                <c:pt idx="312">
                  <c:v>01/04/2019</c:v>
                </c:pt>
                <c:pt idx="313">
                  <c:v>02/04/2019</c:v>
                </c:pt>
                <c:pt idx="314">
                  <c:v>03/04/2019</c:v>
                </c:pt>
                <c:pt idx="315">
                  <c:v>04/04/2019</c:v>
                </c:pt>
                <c:pt idx="316">
                  <c:v>05/04/2019</c:v>
                </c:pt>
                <c:pt idx="317">
                  <c:v>08/04/2019</c:v>
                </c:pt>
                <c:pt idx="318">
                  <c:v>09/04/2019</c:v>
                </c:pt>
                <c:pt idx="319">
                  <c:v>10/04/2019</c:v>
                </c:pt>
                <c:pt idx="320">
                  <c:v>11/04/2019</c:v>
                </c:pt>
                <c:pt idx="321">
                  <c:v>12/04/2019</c:v>
                </c:pt>
                <c:pt idx="322">
                  <c:v>15/04/2019</c:v>
                </c:pt>
                <c:pt idx="323">
                  <c:v>16/04/2019</c:v>
                </c:pt>
                <c:pt idx="324">
                  <c:v>17/04/2019</c:v>
                </c:pt>
                <c:pt idx="325">
                  <c:v>18/04/2019</c:v>
                </c:pt>
                <c:pt idx="326">
                  <c:v>22/04/2019</c:v>
                </c:pt>
                <c:pt idx="327">
                  <c:v>23/04/2019</c:v>
                </c:pt>
                <c:pt idx="328">
                  <c:v>24/04/2019</c:v>
                </c:pt>
                <c:pt idx="329">
                  <c:v>25/04/2019</c:v>
                </c:pt>
                <c:pt idx="330">
                  <c:v>26/04/2019</c:v>
                </c:pt>
                <c:pt idx="331">
                  <c:v>29/04/2019</c:v>
                </c:pt>
                <c:pt idx="332">
                  <c:v>30/04/2019</c:v>
                </c:pt>
                <c:pt idx="333">
                  <c:v>01/05/2019</c:v>
                </c:pt>
                <c:pt idx="334">
                  <c:v>02/05/2019</c:v>
                </c:pt>
                <c:pt idx="335">
                  <c:v>03/05/2019</c:v>
                </c:pt>
                <c:pt idx="336">
                  <c:v>06/05/2019</c:v>
                </c:pt>
                <c:pt idx="337">
                  <c:v>07/05/2019</c:v>
                </c:pt>
                <c:pt idx="338">
                  <c:v>08/05/2019</c:v>
                </c:pt>
                <c:pt idx="339">
                  <c:v>09/05/2019</c:v>
                </c:pt>
                <c:pt idx="340">
                  <c:v>10/05/2019</c:v>
                </c:pt>
                <c:pt idx="341">
                  <c:v>13/05/2019</c:v>
                </c:pt>
                <c:pt idx="342">
                  <c:v>14/05/2019</c:v>
                </c:pt>
                <c:pt idx="343">
                  <c:v>15/05/2019</c:v>
                </c:pt>
                <c:pt idx="344">
                  <c:v>16/05/2019</c:v>
                </c:pt>
                <c:pt idx="345">
                  <c:v>17/05/2019</c:v>
                </c:pt>
                <c:pt idx="346">
                  <c:v>20/05/2019</c:v>
                </c:pt>
                <c:pt idx="347">
                  <c:v>21/05/2019</c:v>
                </c:pt>
                <c:pt idx="348">
                  <c:v>22/05/2019</c:v>
                </c:pt>
                <c:pt idx="349">
                  <c:v>23/05/2019</c:v>
                </c:pt>
                <c:pt idx="350">
                  <c:v>24/05/2019</c:v>
                </c:pt>
                <c:pt idx="351">
                  <c:v>28/05/2019</c:v>
                </c:pt>
                <c:pt idx="352">
                  <c:v>29/05/2019</c:v>
                </c:pt>
                <c:pt idx="353">
                  <c:v>30/05/2019</c:v>
                </c:pt>
                <c:pt idx="354">
                  <c:v>31/05/2019</c:v>
                </c:pt>
                <c:pt idx="355">
                  <c:v>03/06/2019</c:v>
                </c:pt>
                <c:pt idx="356">
                  <c:v>04/06/2019</c:v>
                </c:pt>
                <c:pt idx="357">
                  <c:v>05/06/2019</c:v>
                </c:pt>
                <c:pt idx="358">
                  <c:v>06/06/2019</c:v>
                </c:pt>
                <c:pt idx="359">
                  <c:v>07/06/2019</c:v>
                </c:pt>
                <c:pt idx="360">
                  <c:v>10/06/2019</c:v>
                </c:pt>
                <c:pt idx="361">
                  <c:v>11/06/2019</c:v>
                </c:pt>
                <c:pt idx="362">
                  <c:v>12/06/2019</c:v>
                </c:pt>
                <c:pt idx="363">
                  <c:v>13/06/2019</c:v>
                </c:pt>
                <c:pt idx="364">
                  <c:v>14/06/2019</c:v>
                </c:pt>
                <c:pt idx="365">
                  <c:v>17/06/2019</c:v>
                </c:pt>
                <c:pt idx="366">
                  <c:v>18/06/2019</c:v>
                </c:pt>
                <c:pt idx="367">
                  <c:v>19/06/2019</c:v>
                </c:pt>
                <c:pt idx="368">
                  <c:v>20/06/2019</c:v>
                </c:pt>
                <c:pt idx="369">
                  <c:v>21/06/2019</c:v>
                </c:pt>
                <c:pt idx="370">
                  <c:v>24/06/2019</c:v>
                </c:pt>
                <c:pt idx="371">
                  <c:v>25/06/2019</c:v>
                </c:pt>
                <c:pt idx="372">
                  <c:v>26/06/2019</c:v>
                </c:pt>
                <c:pt idx="373">
                  <c:v>27/06/2019</c:v>
                </c:pt>
                <c:pt idx="374">
                  <c:v>28/06/2019</c:v>
                </c:pt>
                <c:pt idx="375">
                  <c:v>01/07/2019</c:v>
                </c:pt>
                <c:pt idx="376">
                  <c:v>02/07/2019</c:v>
                </c:pt>
                <c:pt idx="377">
                  <c:v>03/07/2019</c:v>
                </c:pt>
                <c:pt idx="378">
                  <c:v>05/07/2019</c:v>
                </c:pt>
                <c:pt idx="379">
                  <c:v>08/07/2019</c:v>
                </c:pt>
                <c:pt idx="380">
                  <c:v>09/07/2019</c:v>
                </c:pt>
                <c:pt idx="381">
                  <c:v>10/07/2019</c:v>
                </c:pt>
                <c:pt idx="382">
                  <c:v>11/07/2019</c:v>
                </c:pt>
                <c:pt idx="383">
                  <c:v>12/07/2019</c:v>
                </c:pt>
                <c:pt idx="384">
                  <c:v>15/07/2019</c:v>
                </c:pt>
                <c:pt idx="385">
                  <c:v>16/07/2019</c:v>
                </c:pt>
                <c:pt idx="386">
                  <c:v>17/07/2019</c:v>
                </c:pt>
                <c:pt idx="387">
                  <c:v>18/07/2019</c:v>
                </c:pt>
                <c:pt idx="388">
                  <c:v>19/07/2019</c:v>
                </c:pt>
                <c:pt idx="389">
                  <c:v>22/07/2019</c:v>
                </c:pt>
                <c:pt idx="390">
                  <c:v>23/07/2019</c:v>
                </c:pt>
                <c:pt idx="391">
                  <c:v>24/07/2019</c:v>
                </c:pt>
                <c:pt idx="392">
                  <c:v>25/07/2019</c:v>
                </c:pt>
                <c:pt idx="393">
                  <c:v>26/07/2019</c:v>
                </c:pt>
                <c:pt idx="394">
                  <c:v>29/07/2019</c:v>
                </c:pt>
                <c:pt idx="395">
                  <c:v>30/07/2019</c:v>
                </c:pt>
                <c:pt idx="396">
                  <c:v>31/07/2019</c:v>
                </c:pt>
                <c:pt idx="397">
                  <c:v>01/08/2019</c:v>
                </c:pt>
                <c:pt idx="398">
                  <c:v>02/08/2019</c:v>
                </c:pt>
                <c:pt idx="399">
                  <c:v>05/08/2019</c:v>
                </c:pt>
                <c:pt idx="400">
                  <c:v>06/08/2019</c:v>
                </c:pt>
                <c:pt idx="401">
                  <c:v>07/08/2019</c:v>
                </c:pt>
                <c:pt idx="402">
                  <c:v>08/08/2019</c:v>
                </c:pt>
                <c:pt idx="403">
                  <c:v>09/08/2019</c:v>
                </c:pt>
                <c:pt idx="404">
                  <c:v>12/08/2019</c:v>
                </c:pt>
                <c:pt idx="405">
                  <c:v>13/08/2019</c:v>
                </c:pt>
                <c:pt idx="406">
                  <c:v>14/08/2019</c:v>
                </c:pt>
                <c:pt idx="407">
                  <c:v>15/08/2019</c:v>
                </c:pt>
                <c:pt idx="408">
                  <c:v>16/08/2019</c:v>
                </c:pt>
                <c:pt idx="409">
                  <c:v>19/08/2019</c:v>
                </c:pt>
                <c:pt idx="410">
                  <c:v>20/08/2019</c:v>
                </c:pt>
                <c:pt idx="411">
                  <c:v>21/08/2019</c:v>
                </c:pt>
                <c:pt idx="412">
                  <c:v>22/08/2019</c:v>
                </c:pt>
                <c:pt idx="413">
                  <c:v>23/08/2019</c:v>
                </c:pt>
                <c:pt idx="414">
                  <c:v>26/08/2019</c:v>
                </c:pt>
                <c:pt idx="415">
                  <c:v>27/08/2019</c:v>
                </c:pt>
                <c:pt idx="416">
                  <c:v>28/08/2019</c:v>
                </c:pt>
                <c:pt idx="417">
                  <c:v>29/08/2019</c:v>
                </c:pt>
                <c:pt idx="418">
                  <c:v>30/08/2019</c:v>
                </c:pt>
                <c:pt idx="419">
                  <c:v>03/09/2019</c:v>
                </c:pt>
                <c:pt idx="420">
                  <c:v>04/09/2019</c:v>
                </c:pt>
                <c:pt idx="421">
                  <c:v>05/09/2019</c:v>
                </c:pt>
                <c:pt idx="422">
                  <c:v>06/09/2019</c:v>
                </c:pt>
                <c:pt idx="423">
                  <c:v>09/09/2019</c:v>
                </c:pt>
                <c:pt idx="424">
                  <c:v>10/09/2019</c:v>
                </c:pt>
                <c:pt idx="425">
                  <c:v>11/09/2019</c:v>
                </c:pt>
                <c:pt idx="426">
                  <c:v>12/09/2019</c:v>
                </c:pt>
                <c:pt idx="427">
                  <c:v>13/09/2019</c:v>
                </c:pt>
                <c:pt idx="428">
                  <c:v>16/09/2019</c:v>
                </c:pt>
                <c:pt idx="429">
                  <c:v>17/09/2019</c:v>
                </c:pt>
                <c:pt idx="430">
                  <c:v>18/09/2019</c:v>
                </c:pt>
                <c:pt idx="431">
                  <c:v>19/09/2019</c:v>
                </c:pt>
                <c:pt idx="432">
                  <c:v>20/09/2019</c:v>
                </c:pt>
                <c:pt idx="433">
                  <c:v>23/09/2019</c:v>
                </c:pt>
                <c:pt idx="434">
                  <c:v>24/09/2019</c:v>
                </c:pt>
                <c:pt idx="435">
                  <c:v>25/09/2019</c:v>
                </c:pt>
                <c:pt idx="436">
                  <c:v>26/09/2019</c:v>
                </c:pt>
                <c:pt idx="437">
                  <c:v>27/09/2019</c:v>
                </c:pt>
                <c:pt idx="438">
                  <c:v>30/09/2019</c:v>
                </c:pt>
                <c:pt idx="439">
                  <c:v>01/10/2019</c:v>
                </c:pt>
                <c:pt idx="440">
                  <c:v>02/10/2019</c:v>
                </c:pt>
                <c:pt idx="441">
                  <c:v>03/10/2019</c:v>
                </c:pt>
                <c:pt idx="442">
                  <c:v>04/10/2019</c:v>
                </c:pt>
                <c:pt idx="443">
                  <c:v>07/10/2019</c:v>
                </c:pt>
                <c:pt idx="444">
                  <c:v>08/10/2019</c:v>
                </c:pt>
                <c:pt idx="445">
                  <c:v>09/10/2019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01/11/2019</c:v>
                </c:pt>
                <c:pt idx="463">
                  <c:v>04/11/2019</c:v>
                </c:pt>
                <c:pt idx="464">
                  <c:v>05/11/2019</c:v>
                </c:pt>
                <c:pt idx="465">
                  <c:v>06/11/2019</c:v>
                </c:pt>
                <c:pt idx="466">
                  <c:v>07/11/2019</c:v>
                </c:pt>
                <c:pt idx="467">
                  <c:v>08/11/2019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02/12/2019</c:v>
                </c:pt>
                <c:pt idx="483">
                  <c:v>03/12/2019</c:v>
                </c:pt>
                <c:pt idx="484">
                  <c:v>04/12/2019</c:v>
                </c:pt>
                <c:pt idx="485">
                  <c:v>05/12/2019</c:v>
                </c:pt>
                <c:pt idx="486">
                  <c:v>06/12/2019</c:v>
                </c:pt>
                <c:pt idx="487">
                  <c:v>09/12/2019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02/01/2020</c:v>
                </c:pt>
                <c:pt idx="504">
                  <c:v>03/01/2020</c:v>
                </c:pt>
                <c:pt idx="505">
                  <c:v>06/01/2020</c:v>
                </c:pt>
                <c:pt idx="506">
                  <c:v>07/01/2020</c:v>
                </c:pt>
                <c:pt idx="507">
                  <c:v>08/01/2020</c:v>
                </c:pt>
                <c:pt idx="508">
                  <c:v>09/01/2020</c:v>
                </c:pt>
                <c:pt idx="509">
                  <c:v>10/01/2020</c:v>
                </c:pt>
                <c:pt idx="510">
                  <c:v>13/01/2020</c:v>
                </c:pt>
                <c:pt idx="511">
                  <c:v>14/01/2020</c:v>
                </c:pt>
                <c:pt idx="512">
                  <c:v>15/01/2020</c:v>
                </c:pt>
                <c:pt idx="513">
                  <c:v>16/01/2020</c:v>
                </c:pt>
                <c:pt idx="514">
                  <c:v>17/01/2020</c:v>
                </c:pt>
                <c:pt idx="515">
                  <c:v>21/01/2020</c:v>
                </c:pt>
                <c:pt idx="516">
                  <c:v>22/01/2020</c:v>
                </c:pt>
                <c:pt idx="517">
                  <c:v>23/01/2020</c:v>
                </c:pt>
                <c:pt idx="518">
                  <c:v>24/01/2020</c:v>
                </c:pt>
                <c:pt idx="519">
                  <c:v>27/01/2020</c:v>
                </c:pt>
                <c:pt idx="520">
                  <c:v>28/01/2020</c:v>
                </c:pt>
                <c:pt idx="521">
                  <c:v>29/01/2020</c:v>
                </c:pt>
                <c:pt idx="522">
                  <c:v>30/01/2020</c:v>
                </c:pt>
                <c:pt idx="523">
                  <c:v>31/01/2020</c:v>
                </c:pt>
                <c:pt idx="524">
                  <c:v>03/02/2020</c:v>
                </c:pt>
                <c:pt idx="525">
                  <c:v>04/02/2020</c:v>
                </c:pt>
                <c:pt idx="526">
                  <c:v>05/02/2020</c:v>
                </c:pt>
                <c:pt idx="527">
                  <c:v>06/02/2020</c:v>
                </c:pt>
                <c:pt idx="528">
                  <c:v>07/02/2020</c:v>
                </c:pt>
                <c:pt idx="529">
                  <c:v>10/02/2020</c:v>
                </c:pt>
                <c:pt idx="530">
                  <c:v>11/02/2020</c:v>
                </c:pt>
                <c:pt idx="531">
                  <c:v>12/02/2020</c:v>
                </c:pt>
                <c:pt idx="532">
                  <c:v>13/02/2020</c:v>
                </c:pt>
                <c:pt idx="533">
                  <c:v>14/02/2020</c:v>
                </c:pt>
                <c:pt idx="534">
                  <c:v>18/02/2020</c:v>
                </c:pt>
                <c:pt idx="535">
                  <c:v>19/02/2020</c:v>
                </c:pt>
                <c:pt idx="536">
                  <c:v>20/02/2020</c:v>
                </c:pt>
                <c:pt idx="537">
                  <c:v>21/02/2020</c:v>
                </c:pt>
                <c:pt idx="538">
                  <c:v>24/02/2020</c:v>
                </c:pt>
                <c:pt idx="539">
                  <c:v>25/02/2020</c:v>
                </c:pt>
                <c:pt idx="540">
                  <c:v>26/02/2020</c:v>
                </c:pt>
                <c:pt idx="541">
                  <c:v>27/02/2020</c:v>
                </c:pt>
                <c:pt idx="542">
                  <c:v>28/02/2020</c:v>
                </c:pt>
                <c:pt idx="543">
                  <c:v>02/03/2020</c:v>
                </c:pt>
                <c:pt idx="544">
                  <c:v>03/03/2020</c:v>
                </c:pt>
                <c:pt idx="545">
                  <c:v>04/03/2020</c:v>
                </c:pt>
                <c:pt idx="546">
                  <c:v>05/03/2020</c:v>
                </c:pt>
                <c:pt idx="547">
                  <c:v>06/03/2020</c:v>
                </c:pt>
                <c:pt idx="548">
                  <c:v>09/03/2020</c:v>
                </c:pt>
                <c:pt idx="549">
                  <c:v>10/03/2020</c:v>
                </c:pt>
                <c:pt idx="550">
                  <c:v>11/03/2020</c:v>
                </c:pt>
                <c:pt idx="551">
                  <c:v>12/03/2020</c:v>
                </c:pt>
                <c:pt idx="552">
                  <c:v>13/03/2020</c:v>
                </c:pt>
                <c:pt idx="553">
                  <c:v>16/03/2020</c:v>
                </c:pt>
                <c:pt idx="554">
                  <c:v>17/03/2020</c:v>
                </c:pt>
                <c:pt idx="555">
                  <c:v>18/03/2020</c:v>
                </c:pt>
                <c:pt idx="556">
                  <c:v>19/03/2020</c:v>
                </c:pt>
                <c:pt idx="557">
                  <c:v>20/03/2020</c:v>
                </c:pt>
                <c:pt idx="558">
                  <c:v>23/03/2020</c:v>
                </c:pt>
                <c:pt idx="559">
                  <c:v>24/03/2020</c:v>
                </c:pt>
                <c:pt idx="560">
                  <c:v>25/03/2020</c:v>
                </c:pt>
                <c:pt idx="561">
                  <c:v>26/03/2020</c:v>
                </c:pt>
                <c:pt idx="562">
                  <c:v>27/03/2020</c:v>
                </c:pt>
                <c:pt idx="563">
                  <c:v>30/03/2020</c:v>
                </c:pt>
                <c:pt idx="564">
                  <c:v>31/03/2020</c:v>
                </c:pt>
                <c:pt idx="565">
                  <c:v>01/04/2020</c:v>
                </c:pt>
                <c:pt idx="566">
                  <c:v>02/04/2020</c:v>
                </c:pt>
                <c:pt idx="567">
                  <c:v>03/04/2020</c:v>
                </c:pt>
                <c:pt idx="568">
                  <c:v>06/04/2020</c:v>
                </c:pt>
                <c:pt idx="569">
                  <c:v>07/04/2020</c:v>
                </c:pt>
                <c:pt idx="570">
                  <c:v>08/04/2020</c:v>
                </c:pt>
                <c:pt idx="571">
                  <c:v>09/04/2020</c:v>
                </c:pt>
                <c:pt idx="572">
                  <c:v>13/04/2020</c:v>
                </c:pt>
                <c:pt idx="573">
                  <c:v>14/04/2020</c:v>
                </c:pt>
                <c:pt idx="574">
                  <c:v>15/04/2020</c:v>
                </c:pt>
                <c:pt idx="575">
                  <c:v>16/04/2020</c:v>
                </c:pt>
                <c:pt idx="576">
                  <c:v>17/04/2020</c:v>
                </c:pt>
                <c:pt idx="577">
                  <c:v>20/04/2020</c:v>
                </c:pt>
                <c:pt idx="578">
                  <c:v>21/04/2020</c:v>
                </c:pt>
                <c:pt idx="579">
                  <c:v>22/04/2020</c:v>
                </c:pt>
                <c:pt idx="580">
                  <c:v>23/04/2020</c:v>
                </c:pt>
                <c:pt idx="581">
                  <c:v>24/04/2020</c:v>
                </c:pt>
                <c:pt idx="582">
                  <c:v>27/04/2020</c:v>
                </c:pt>
                <c:pt idx="583">
                  <c:v>28/04/2020</c:v>
                </c:pt>
                <c:pt idx="584">
                  <c:v>29/04/2020</c:v>
                </c:pt>
                <c:pt idx="585">
                  <c:v>30/04/2020</c:v>
                </c:pt>
                <c:pt idx="586">
                  <c:v>01/05/2020</c:v>
                </c:pt>
                <c:pt idx="587">
                  <c:v>04/05/2020</c:v>
                </c:pt>
                <c:pt idx="588">
                  <c:v>05/05/2020</c:v>
                </c:pt>
                <c:pt idx="589">
                  <c:v>06/05/2020</c:v>
                </c:pt>
                <c:pt idx="590">
                  <c:v>07/05/2020</c:v>
                </c:pt>
                <c:pt idx="591">
                  <c:v>08/05/2020</c:v>
                </c:pt>
                <c:pt idx="592">
                  <c:v>11/05/2020</c:v>
                </c:pt>
                <c:pt idx="593">
                  <c:v>12/05/2020</c:v>
                </c:pt>
                <c:pt idx="594">
                  <c:v>13/05/2020</c:v>
                </c:pt>
                <c:pt idx="595">
                  <c:v>14/05/2020</c:v>
                </c:pt>
                <c:pt idx="596">
                  <c:v>15/05/2020</c:v>
                </c:pt>
                <c:pt idx="597">
                  <c:v>18/05/2020</c:v>
                </c:pt>
                <c:pt idx="598">
                  <c:v>19/05/2020</c:v>
                </c:pt>
                <c:pt idx="599">
                  <c:v>20/05/2020</c:v>
                </c:pt>
                <c:pt idx="600">
                  <c:v>21/05/2020</c:v>
                </c:pt>
                <c:pt idx="601">
                  <c:v>22/05/2020</c:v>
                </c:pt>
                <c:pt idx="602">
                  <c:v>26/05/2020</c:v>
                </c:pt>
                <c:pt idx="603">
                  <c:v>27/05/2020</c:v>
                </c:pt>
                <c:pt idx="604">
                  <c:v>28/05/2020</c:v>
                </c:pt>
                <c:pt idx="605">
                  <c:v>29/05/2020</c:v>
                </c:pt>
                <c:pt idx="606">
                  <c:v>01/06/2020</c:v>
                </c:pt>
                <c:pt idx="607">
                  <c:v>02/06/2020</c:v>
                </c:pt>
                <c:pt idx="608">
                  <c:v>03/06/2020</c:v>
                </c:pt>
                <c:pt idx="609">
                  <c:v>04/06/2020</c:v>
                </c:pt>
                <c:pt idx="610">
                  <c:v>05/06/2020</c:v>
                </c:pt>
                <c:pt idx="611">
                  <c:v>08/06/2020</c:v>
                </c:pt>
                <c:pt idx="612">
                  <c:v>09/06/2020</c:v>
                </c:pt>
                <c:pt idx="613">
                  <c:v>10/06/2020</c:v>
                </c:pt>
                <c:pt idx="614">
                  <c:v>11/06/2020</c:v>
                </c:pt>
                <c:pt idx="615">
                  <c:v>12/06/2020</c:v>
                </c:pt>
                <c:pt idx="616">
                  <c:v>15/06/2020</c:v>
                </c:pt>
                <c:pt idx="617">
                  <c:v>16/06/2020</c:v>
                </c:pt>
                <c:pt idx="618">
                  <c:v>17/06/2020</c:v>
                </c:pt>
                <c:pt idx="619">
                  <c:v>18/06/2020</c:v>
                </c:pt>
                <c:pt idx="620">
                  <c:v>19/06/2020</c:v>
                </c:pt>
                <c:pt idx="621">
                  <c:v>22/06/2020</c:v>
                </c:pt>
                <c:pt idx="622">
                  <c:v>23/06/2020</c:v>
                </c:pt>
                <c:pt idx="623">
                  <c:v>24/06/2020</c:v>
                </c:pt>
                <c:pt idx="624">
                  <c:v>25/06/2020</c:v>
                </c:pt>
                <c:pt idx="625">
                  <c:v>26/06/2020</c:v>
                </c:pt>
                <c:pt idx="626">
                  <c:v>29/06/2020</c:v>
                </c:pt>
                <c:pt idx="627">
                  <c:v>30/06/2020</c:v>
                </c:pt>
                <c:pt idx="628">
                  <c:v>01/07/2020</c:v>
                </c:pt>
                <c:pt idx="629">
                  <c:v>02/07/2020</c:v>
                </c:pt>
                <c:pt idx="630">
                  <c:v>06/07/2020</c:v>
                </c:pt>
                <c:pt idx="631">
                  <c:v>07/07/2020</c:v>
                </c:pt>
                <c:pt idx="632">
                  <c:v>08/07/2020</c:v>
                </c:pt>
                <c:pt idx="633">
                  <c:v>09/07/2020</c:v>
                </c:pt>
                <c:pt idx="634">
                  <c:v>10/07/2020</c:v>
                </c:pt>
                <c:pt idx="635">
                  <c:v>13/07/2020</c:v>
                </c:pt>
                <c:pt idx="636">
                  <c:v>14/07/2020</c:v>
                </c:pt>
                <c:pt idx="637">
                  <c:v>15/07/2020</c:v>
                </c:pt>
                <c:pt idx="638">
                  <c:v>16/07/2020</c:v>
                </c:pt>
                <c:pt idx="639">
                  <c:v>17/07/2020</c:v>
                </c:pt>
                <c:pt idx="640">
                  <c:v>20/07/2020</c:v>
                </c:pt>
                <c:pt idx="641">
                  <c:v>21/07/2020</c:v>
                </c:pt>
                <c:pt idx="642">
                  <c:v>22/07/2020</c:v>
                </c:pt>
                <c:pt idx="643">
                  <c:v>23/07/2020</c:v>
                </c:pt>
                <c:pt idx="644">
                  <c:v>24/07/2020</c:v>
                </c:pt>
                <c:pt idx="645">
                  <c:v>27/07/2020</c:v>
                </c:pt>
                <c:pt idx="646">
                  <c:v>28/07/2020</c:v>
                </c:pt>
                <c:pt idx="647">
                  <c:v>29/07/2020</c:v>
                </c:pt>
                <c:pt idx="648">
                  <c:v>30/07/2020</c:v>
                </c:pt>
                <c:pt idx="649">
                  <c:v>31/07/2020</c:v>
                </c:pt>
                <c:pt idx="650">
                  <c:v>03/08/2020</c:v>
                </c:pt>
                <c:pt idx="651">
                  <c:v>04/08/2020</c:v>
                </c:pt>
                <c:pt idx="652">
                  <c:v>05/08/2020</c:v>
                </c:pt>
                <c:pt idx="653">
                  <c:v>06/08/2020</c:v>
                </c:pt>
                <c:pt idx="654">
                  <c:v>07/08/2020</c:v>
                </c:pt>
                <c:pt idx="655">
                  <c:v>10/08/2020</c:v>
                </c:pt>
                <c:pt idx="656">
                  <c:v>11/08/2020</c:v>
                </c:pt>
                <c:pt idx="657">
                  <c:v>12/08/2020</c:v>
                </c:pt>
                <c:pt idx="658">
                  <c:v>13/08/2020</c:v>
                </c:pt>
                <c:pt idx="659">
                  <c:v>14/08/2020</c:v>
                </c:pt>
                <c:pt idx="660">
                  <c:v>17/08/2020</c:v>
                </c:pt>
                <c:pt idx="661">
                  <c:v>18/08/2020</c:v>
                </c:pt>
                <c:pt idx="662">
                  <c:v>19/08/2020</c:v>
                </c:pt>
                <c:pt idx="663">
                  <c:v>20/08/2020</c:v>
                </c:pt>
                <c:pt idx="664">
                  <c:v>21/08/2020</c:v>
                </c:pt>
                <c:pt idx="665">
                  <c:v>24/08/2020</c:v>
                </c:pt>
                <c:pt idx="666">
                  <c:v>25/08/2020</c:v>
                </c:pt>
                <c:pt idx="667">
                  <c:v>26/08/2020</c:v>
                </c:pt>
                <c:pt idx="668">
                  <c:v>27/08/2020</c:v>
                </c:pt>
                <c:pt idx="669">
                  <c:v>28/08/2020</c:v>
                </c:pt>
                <c:pt idx="670">
                  <c:v>31/08/2020</c:v>
                </c:pt>
                <c:pt idx="671">
                  <c:v>01/09/2020</c:v>
                </c:pt>
                <c:pt idx="672">
                  <c:v>02/09/2020</c:v>
                </c:pt>
                <c:pt idx="673">
                  <c:v>03/09/2020</c:v>
                </c:pt>
                <c:pt idx="674">
                  <c:v>04/09/2020</c:v>
                </c:pt>
                <c:pt idx="675">
                  <c:v>08/09/2020</c:v>
                </c:pt>
                <c:pt idx="676">
                  <c:v>09/09/2020</c:v>
                </c:pt>
                <c:pt idx="677">
                  <c:v>10/09/2020</c:v>
                </c:pt>
                <c:pt idx="678">
                  <c:v>11/09/2020</c:v>
                </c:pt>
                <c:pt idx="679">
                  <c:v>14/09/2020</c:v>
                </c:pt>
                <c:pt idx="680">
                  <c:v>15/09/2020</c:v>
                </c:pt>
                <c:pt idx="681">
                  <c:v>16/09/2020</c:v>
                </c:pt>
                <c:pt idx="682">
                  <c:v>17/09/2020</c:v>
                </c:pt>
                <c:pt idx="683">
                  <c:v>18/09/2020</c:v>
                </c:pt>
                <c:pt idx="684">
                  <c:v>21/09/2020</c:v>
                </c:pt>
                <c:pt idx="685">
                  <c:v>22/09/2020</c:v>
                </c:pt>
                <c:pt idx="686">
                  <c:v>23/09/2020</c:v>
                </c:pt>
                <c:pt idx="687">
                  <c:v>24/09/2020</c:v>
                </c:pt>
                <c:pt idx="688">
                  <c:v>25/09/2020</c:v>
                </c:pt>
                <c:pt idx="689">
                  <c:v>28/09/2020</c:v>
                </c:pt>
                <c:pt idx="690">
                  <c:v>29/09/2020</c:v>
                </c:pt>
                <c:pt idx="691">
                  <c:v>30/09/2020</c:v>
                </c:pt>
                <c:pt idx="692">
                  <c:v>01/10/2020</c:v>
                </c:pt>
                <c:pt idx="693">
                  <c:v>02/10/2020</c:v>
                </c:pt>
                <c:pt idx="694">
                  <c:v>05/10/2020</c:v>
                </c:pt>
                <c:pt idx="695">
                  <c:v>06/10/2020</c:v>
                </c:pt>
                <c:pt idx="696">
                  <c:v>07/10/2020</c:v>
                </c:pt>
                <c:pt idx="697">
                  <c:v>08/10/2020</c:v>
                </c:pt>
                <c:pt idx="698">
                  <c:v>09/10/2020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02/11/2020</c:v>
                </c:pt>
                <c:pt idx="715">
                  <c:v>03/11/2020</c:v>
                </c:pt>
                <c:pt idx="716">
                  <c:v>04/11/2020</c:v>
                </c:pt>
                <c:pt idx="717">
                  <c:v>05/11/2020</c:v>
                </c:pt>
                <c:pt idx="718">
                  <c:v>06/11/2020</c:v>
                </c:pt>
                <c:pt idx="719">
                  <c:v>09/11/2020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01/12/2020</c:v>
                </c:pt>
                <c:pt idx="735">
                  <c:v>02/12/2020</c:v>
                </c:pt>
                <c:pt idx="736">
                  <c:v>03/12/2020</c:v>
                </c:pt>
                <c:pt idx="737">
                  <c:v>04/12/2020</c:v>
                </c:pt>
                <c:pt idx="738">
                  <c:v>07/12/2020</c:v>
                </c:pt>
                <c:pt idx="739">
                  <c:v>08/12/2020</c:v>
                </c:pt>
                <c:pt idx="740">
                  <c:v>09/12/2020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04/01/2021</c:v>
                </c:pt>
                <c:pt idx="757">
                  <c:v>05/01/2021</c:v>
                </c:pt>
                <c:pt idx="758">
                  <c:v>06/01/2021</c:v>
                </c:pt>
                <c:pt idx="759">
                  <c:v>07/01/2021</c:v>
                </c:pt>
                <c:pt idx="760">
                  <c:v>08/01/2021</c:v>
                </c:pt>
                <c:pt idx="761">
                  <c:v>11/01/2021</c:v>
                </c:pt>
                <c:pt idx="762">
                  <c:v>12/01/2021</c:v>
                </c:pt>
                <c:pt idx="763">
                  <c:v>13/01/2021</c:v>
                </c:pt>
                <c:pt idx="764">
                  <c:v>14/01/2021</c:v>
                </c:pt>
                <c:pt idx="765">
                  <c:v>15/01/2021</c:v>
                </c:pt>
                <c:pt idx="766">
                  <c:v>19/01/2021</c:v>
                </c:pt>
                <c:pt idx="767">
                  <c:v>20/01/2021</c:v>
                </c:pt>
                <c:pt idx="768">
                  <c:v>21/01/2021</c:v>
                </c:pt>
                <c:pt idx="769">
                  <c:v>22/01/2021</c:v>
                </c:pt>
                <c:pt idx="770">
                  <c:v>25/01/2021</c:v>
                </c:pt>
                <c:pt idx="771">
                  <c:v>26/01/2021</c:v>
                </c:pt>
                <c:pt idx="772">
                  <c:v>27/01/2021</c:v>
                </c:pt>
                <c:pt idx="773">
                  <c:v>28/01/2021</c:v>
                </c:pt>
                <c:pt idx="774">
                  <c:v>29/01/2021</c:v>
                </c:pt>
                <c:pt idx="775">
                  <c:v>01/02/2021</c:v>
                </c:pt>
                <c:pt idx="776">
                  <c:v>02/02/2021</c:v>
                </c:pt>
                <c:pt idx="777">
                  <c:v>03/02/2021</c:v>
                </c:pt>
                <c:pt idx="778">
                  <c:v>04/02/2021</c:v>
                </c:pt>
                <c:pt idx="779">
                  <c:v>05/02/2021</c:v>
                </c:pt>
                <c:pt idx="780">
                  <c:v>08/02/2021</c:v>
                </c:pt>
                <c:pt idx="781">
                  <c:v>09/02/2021</c:v>
                </c:pt>
                <c:pt idx="782">
                  <c:v>10/02/2021</c:v>
                </c:pt>
                <c:pt idx="783">
                  <c:v>11/02/2021</c:v>
                </c:pt>
                <c:pt idx="784">
                  <c:v>12/02/2021</c:v>
                </c:pt>
                <c:pt idx="785">
                  <c:v>16/02/2021</c:v>
                </c:pt>
                <c:pt idx="786">
                  <c:v>17/02/2021</c:v>
                </c:pt>
                <c:pt idx="787">
                  <c:v>18/02/2021</c:v>
                </c:pt>
                <c:pt idx="788">
                  <c:v>19/02/2021</c:v>
                </c:pt>
                <c:pt idx="789">
                  <c:v>22/02/2021</c:v>
                </c:pt>
                <c:pt idx="790">
                  <c:v>23/02/2021</c:v>
                </c:pt>
                <c:pt idx="791">
                  <c:v>24/02/2021</c:v>
                </c:pt>
                <c:pt idx="792">
                  <c:v>25/02/2021</c:v>
                </c:pt>
                <c:pt idx="793">
                  <c:v>26/02/2021</c:v>
                </c:pt>
                <c:pt idx="794">
                  <c:v>01/03/2021</c:v>
                </c:pt>
                <c:pt idx="795">
                  <c:v>02/03/2021</c:v>
                </c:pt>
                <c:pt idx="796">
                  <c:v>03/03/2021</c:v>
                </c:pt>
                <c:pt idx="797">
                  <c:v>04/03/2021</c:v>
                </c:pt>
                <c:pt idx="798">
                  <c:v>05/03/2021</c:v>
                </c:pt>
                <c:pt idx="799">
                  <c:v>08/03/2021</c:v>
                </c:pt>
                <c:pt idx="800">
                  <c:v>09/03/2021</c:v>
                </c:pt>
                <c:pt idx="801">
                  <c:v>10/03/2021</c:v>
                </c:pt>
                <c:pt idx="802">
                  <c:v>11/03/2021</c:v>
                </c:pt>
                <c:pt idx="803">
                  <c:v>12/03/2021</c:v>
                </c:pt>
                <c:pt idx="804">
                  <c:v>15/03/2021</c:v>
                </c:pt>
                <c:pt idx="805">
                  <c:v>16/03/2021</c:v>
                </c:pt>
                <c:pt idx="806">
                  <c:v>17/03/2021</c:v>
                </c:pt>
                <c:pt idx="807">
                  <c:v>18/03/2021</c:v>
                </c:pt>
                <c:pt idx="808">
                  <c:v>19/03/2021</c:v>
                </c:pt>
                <c:pt idx="809">
                  <c:v>22/03/2021</c:v>
                </c:pt>
                <c:pt idx="810">
                  <c:v>23/03/2021</c:v>
                </c:pt>
                <c:pt idx="811">
                  <c:v>24/03/2021</c:v>
                </c:pt>
                <c:pt idx="812">
                  <c:v>25/03/2021</c:v>
                </c:pt>
                <c:pt idx="813">
                  <c:v>26/03/2021</c:v>
                </c:pt>
                <c:pt idx="814">
                  <c:v>29/03/2021</c:v>
                </c:pt>
                <c:pt idx="815">
                  <c:v>30/03/2021</c:v>
                </c:pt>
                <c:pt idx="816">
                  <c:v>31/03/2021</c:v>
                </c:pt>
                <c:pt idx="817">
                  <c:v>01/04/2021</c:v>
                </c:pt>
                <c:pt idx="818">
                  <c:v>05/04/2021</c:v>
                </c:pt>
                <c:pt idx="819">
                  <c:v>06/04/2021</c:v>
                </c:pt>
                <c:pt idx="820">
                  <c:v>07/04/2021</c:v>
                </c:pt>
                <c:pt idx="821">
                  <c:v>08/04/2021</c:v>
                </c:pt>
                <c:pt idx="822">
                  <c:v>09/04/2021</c:v>
                </c:pt>
                <c:pt idx="823">
                  <c:v>12/04/2021</c:v>
                </c:pt>
                <c:pt idx="824">
                  <c:v>13/04/2021</c:v>
                </c:pt>
                <c:pt idx="825">
                  <c:v>14/04/2021</c:v>
                </c:pt>
                <c:pt idx="826">
                  <c:v>15/04/2021</c:v>
                </c:pt>
                <c:pt idx="827">
                  <c:v>16/04/2021</c:v>
                </c:pt>
                <c:pt idx="828">
                  <c:v>19/04/2021</c:v>
                </c:pt>
                <c:pt idx="829">
                  <c:v>20/04/2021</c:v>
                </c:pt>
                <c:pt idx="830">
                  <c:v>21/04/2021</c:v>
                </c:pt>
                <c:pt idx="831">
                  <c:v>22/04/2021</c:v>
                </c:pt>
                <c:pt idx="832">
                  <c:v>23/04/2021</c:v>
                </c:pt>
                <c:pt idx="833">
                  <c:v>26/04/2021</c:v>
                </c:pt>
                <c:pt idx="834">
                  <c:v>27/04/2021</c:v>
                </c:pt>
                <c:pt idx="835">
                  <c:v>28/04/2021</c:v>
                </c:pt>
                <c:pt idx="836">
                  <c:v>29/04/2021</c:v>
                </c:pt>
                <c:pt idx="837">
                  <c:v>30/04/2021</c:v>
                </c:pt>
                <c:pt idx="838">
                  <c:v>03/05/2021</c:v>
                </c:pt>
                <c:pt idx="839">
                  <c:v>04/05/2021</c:v>
                </c:pt>
                <c:pt idx="840">
                  <c:v>05/05/2021</c:v>
                </c:pt>
                <c:pt idx="841">
                  <c:v>06/05/2021</c:v>
                </c:pt>
                <c:pt idx="842">
                  <c:v>07/05/2021</c:v>
                </c:pt>
                <c:pt idx="843">
                  <c:v>10/05/2021</c:v>
                </c:pt>
                <c:pt idx="844">
                  <c:v>11/05/2021</c:v>
                </c:pt>
                <c:pt idx="845">
                  <c:v>12/05/2021</c:v>
                </c:pt>
                <c:pt idx="846">
                  <c:v>13/05/2021</c:v>
                </c:pt>
                <c:pt idx="847">
                  <c:v>14/05/2021</c:v>
                </c:pt>
                <c:pt idx="848">
                  <c:v>17/05/2021</c:v>
                </c:pt>
                <c:pt idx="849">
                  <c:v>18/05/2021</c:v>
                </c:pt>
                <c:pt idx="850">
                  <c:v>19/05/2021</c:v>
                </c:pt>
                <c:pt idx="851">
                  <c:v>20/05/2021</c:v>
                </c:pt>
                <c:pt idx="852">
                  <c:v>21/05/2021</c:v>
                </c:pt>
                <c:pt idx="853">
                  <c:v>24/05/2021</c:v>
                </c:pt>
                <c:pt idx="854">
                  <c:v>25/05/2021</c:v>
                </c:pt>
                <c:pt idx="855">
                  <c:v>26/05/2021</c:v>
                </c:pt>
                <c:pt idx="856">
                  <c:v>27/05/2021</c:v>
                </c:pt>
                <c:pt idx="857">
                  <c:v>28/05/2021</c:v>
                </c:pt>
                <c:pt idx="858">
                  <c:v>01/06/2021</c:v>
                </c:pt>
                <c:pt idx="859">
                  <c:v>02/06/2021</c:v>
                </c:pt>
                <c:pt idx="860">
                  <c:v>03/06/2021</c:v>
                </c:pt>
                <c:pt idx="861">
                  <c:v>04/06/2021</c:v>
                </c:pt>
                <c:pt idx="862">
                  <c:v>07/06/2021</c:v>
                </c:pt>
                <c:pt idx="863">
                  <c:v>08/06/2021</c:v>
                </c:pt>
                <c:pt idx="864">
                  <c:v>09/06/2021</c:v>
                </c:pt>
                <c:pt idx="865">
                  <c:v>10/06/2021</c:v>
                </c:pt>
                <c:pt idx="866">
                  <c:v>11/06/2021</c:v>
                </c:pt>
                <c:pt idx="867">
                  <c:v>14/06/2021</c:v>
                </c:pt>
                <c:pt idx="868">
                  <c:v>15/06/2021</c:v>
                </c:pt>
                <c:pt idx="869">
                  <c:v>16/06/2021</c:v>
                </c:pt>
                <c:pt idx="870">
                  <c:v>17/06/2021</c:v>
                </c:pt>
                <c:pt idx="871">
                  <c:v>18/06/2021</c:v>
                </c:pt>
                <c:pt idx="872">
                  <c:v>21/06/2021</c:v>
                </c:pt>
                <c:pt idx="873">
                  <c:v>22/06/2021</c:v>
                </c:pt>
                <c:pt idx="874">
                  <c:v>23/06/2021</c:v>
                </c:pt>
                <c:pt idx="875">
                  <c:v>24/06/2021</c:v>
                </c:pt>
                <c:pt idx="876">
                  <c:v>25/06/2021</c:v>
                </c:pt>
                <c:pt idx="877">
                  <c:v>28/06/2021</c:v>
                </c:pt>
                <c:pt idx="878">
                  <c:v>29/06/2021</c:v>
                </c:pt>
                <c:pt idx="879">
                  <c:v>30/06/2021</c:v>
                </c:pt>
                <c:pt idx="880">
                  <c:v>01/07/2021</c:v>
                </c:pt>
                <c:pt idx="881">
                  <c:v>02/07/2021</c:v>
                </c:pt>
                <c:pt idx="882">
                  <c:v>06/07/2021</c:v>
                </c:pt>
                <c:pt idx="883">
                  <c:v>07/07/2021</c:v>
                </c:pt>
                <c:pt idx="884">
                  <c:v>08/07/2021</c:v>
                </c:pt>
                <c:pt idx="885">
                  <c:v>09/07/2021</c:v>
                </c:pt>
                <c:pt idx="886">
                  <c:v>12/07/2021</c:v>
                </c:pt>
                <c:pt idx="887">
                  <c:v>13/07/2021</c:v>
                </c:pt>
                <c:pt idx="888">
                  <c:v>14/07/2021</c:v>
                </c:pt>
                <c:pt idx="889">
                  <c:v>15/07/2021</c:v>
                </c:pt>
                <c:pt idx="890">
                  <c:v>16/07/2021</c:v>
                </c:pt>
                <c:pt idx="891">
                  <c:v>19/07/2021</c:v>
                </c:pt>
                <c:pt idx="892">
                  <c:v>20/07/2021</c:v>
                </c:pt>
                <c:pt idx="893">
                  <c:v>21/07/2021</c:v>
                </c:pt>
                <c:pt idx="894">
                  <c:v>22/07/2021</c:v>
                </c:pt>
                <c:pt idx="895">
                  <c:v>23/07/2021</c:v>
                </c:pt>
                <c:pt idx="896">
                  <c:v>26/07/2021</c:v>
                </c:pt>
                <c:pt idx="897">
                  <c:v>27/07/2021</c:v>
                </c:pt>
                <c:pt idx="898">
                  <c:v>28/07/2021</c:v>
                </c:pt>
                <c:pt idx="899">
                  <c:v>29/07/2021</c:v>
                </c:pt>
                <c:pt idx="900">
                  <c:v>30/07/2021</c:v>
                </c:pt>
                <c:pt idx="901">
                  <c:v>02/08/2021</c:v>
                </c:pt>
                <c:pt idx="902">
                  <c:v>03/08/2021</c:v>
                </c:pt>
                <c:pt idx="903">
                  <c:v>04/08/2021</c:v>
                </c:pt>
                <c:pt idx="904">
                  <c:v>05/08/2021</c:v>
                </c:pt>
                <c:pt idx="905">
                  <c:v>06/08/2021</c:v>
                </c:pt>
                <c:pt idx="906">
                  <c:v>09/08/2021</c:v>
                </c:pt>
                <c:pt idx="907">
                  <c:v>10/08/2021</c:v>
                </c:pt>
                <c:pt idx="908">
                  <c:v>11/08/2021</c:v>
                </c:pt>
                <c:pt idx="909">
                  <c:v>12/08/2021</c:v>
                </c:pt>
                <c:pt idx="910">
                  <c:v>13/08/2021</c:v>
                </c:pt>
                <c:pt idx="911">
                  <c:v>16/08/2021</c:v>
                </c:pt>
                <c:pt idx="912">
                  <c:v>17/08/2021</c:v>
                </c:pt>
                <c:pt idx="913">
                  <c:v>18/08/2021</c:v>
                </c:pt>
                <c:pt idx="914">
                  <c:v>19/08/2021</c:v>
                </c:pt>
                <c:pt idx="915">
                  <c:v>20/08/2021</c:v>
                </c:pt>
                <c:pt idx="916">
                  <c:v>23/08/2021</c:v>
                </c:pt>
                <c:pt idx="917">
                  <c:v>24/08/2021</c:v>
                </c:pt>
                <c:pt idx="918">
                  <c:v>25/08/2021</c:v>
                </c:pt>
                <c:pt idx="919">
                  <c:v>26/08/2021</c:v>
                </c:pt>
                <c:pt idx="920">
                  <c:v>27/08/2021</c:v>
                </c:pt>
                <c:pt idx="921">
                  <c:v>30/08/2021</c:v>
                </c:pt>
                <c:pt idx="922">
                  <c:v>31/08/2021</c:v>
                </c:pt>
                <c:pt idx="923">
                  <c:v>01/09/2021</c:v>
                </c:pt>
                <c:pt idx="924">
                  <c:v>02/09/2021</c:v>
                </c:pt>
                <c:pt idx="925">
                  <c:v>03/09/2021</c:v>
                </c:pt>
                <c:pt idx="926">
                  <c:v>07/09/2021</c:v>
                </c:pt>
                <c:pt idx="927">
                  <c:v>08/09/2021</c:v>
                </c:pt>
                <c:pt idx="928">
                  <c:v>09/09/2021</c:v>
                </c:pt>
                <c:pt idx="929">
                  <c:v>10/09/2021</c:v>
                </c:pt>
                <c:pt idx="930">
                  <c:v>13/09/2021</c:v>
                </c:pt>
                <c:pt idx="931">
                  <c:v>14/09/2021</c:v>
                </c:pt>
                <c:pt idx="932">
                  <c:v>15/09/2021</c:v>
                </c:pt>
                <c:pt idx="933">
                  <c:v>16/09/2021</c:v>
                </c:pt>
                <c:pt idx="934">
                  <c:v>17/09/2021</c:v>
                </c:pt>
                <c:pt idx="935">
                  <c:v>20/09/2021</c:v>
                </c:pt>
                <c:pt idx="936">
                  <c:v>21/09/2021</c:v>
                </c:pt>
                <c:pt idx="937">
                  <c:v>22/09/2021</c:v>
                </c:pt>
                <c:pt idx="938">
                  <c:v>23/09/2021</c:v>
                </c:pt>
                <c:pt idx="939">
                  <c:v>24/09/2021</c:v>
                </c:pt>
                <c:pt idx="940">
                  <c:v>27/09/2021</c:v>
                </c:pt>
                <c:pt idx="941">
                  <c:v>28/09/2021</c:v>
                </c:pt>
                <c:pt idx="942">
                  <c:v>29/09/2021</c:v>
                </c:pt>
                <c:pt idx="943">
                  <c:v>30/09/2021</c:v>
                </c:pt>
                <c:pt idx="944">
                  <c:v>01/10/2021</c:v>
                </c:pt>
                <c:pt idx="945">
                  <c:v>04/10/2021</c:v>
                </c:pt>
                <c:pt idx="946">
                  <c:v>05/10/2021</c:v>
                </c:pt>
                <c:pt idx="947">
                  <c:v>06/10/2021</c:v>
                </c:pt>
                <c:pt idx="948">
                  <c:v>07/10/2021</c:v>
                </c:pt>
                <c:pt idx="949">
                  <c:v>08/10/2021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01/11/2021</c:v>
                </c:pt>
                <c:pt idx="966">
                  <c:v>02/11/2021</c:v>
                </c:pt>
                <c:pt idx="967">
                  <c:v>03/11/2021</c:v>
                </c:pt>
                <c:pt idx="968">
                  <c:v>04/11/2021</c:v>
                </c:pt>
                <c:pt idx="969">
                  <c:v>05/11/2021</c:v>
                </c:pt>
                <c:pt idx="970">
                  <c:v>08/11/2021</c:v>
                </c:pt>
                <c:pt idx="971">
                  <c:v>09/11/2021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01/12/2021</c:v>
                </c:pt>
                <c:pt idx="987">
                  <c:v>02/12/2021</c:v>
                </c:pt>
                <c:pt idx="988">
                  <c:v>03/12/2021</c:v>
                </c:pt>
                <c:pt idx="989">
                  <c:v>06/12/2021</c:v>
                </c:pt>
                <c:pt idx="990">
                  <c:v>07/12/2021</c:v>
                </c:pt>
                <c:pt idx="991">
                  <c:v>08/12/2021</c:v>
                </c:pt>
                <c:pt idx="992">
                  <c:v>09/12/2021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03/01/2022</c:v>
                </c:pt>
                <c:pt idx="1009">
                  <c:v>04/01/2022</c:v>
                </c:pt>
                <c:pt idx="1010">
                  <c:v>05/01/2022</c:v>
                </c:pt>
                <c:pt idx="1011">
                  <c:v>06/01/2022</c:v>
                </c:pt>
                <c:pt idx="1012">
                  <c:v>07/01/2022</c:v>
                </c:pt>
                <c:pt idx="1013">
                  <c:v>10/01/2022</c:v>
                </c:pt>
                <c:pt idx="1014">
                  <c:v>11/01/2022</c:v>
                </c:pt>
                <c:pt idx="1015">
                  <c:v>12/01/2022</c:v>
                </c:pt>
                <c:pt idx="1016">
                  <c:v>13/01/2022</c:v>
                </c:pt>
                <c:pt idx="1017">
                  <c:v>14/01/2022</c:v>
                </c:pt>
                <c:pt idx="1018">
                  <c:v>18/01/2022</c:v>
                </c:pt>
                <c:pt idx="1019">
                  <c:v>19/01/2022</c:v>
                </c:pt>
                <c:pt idx="1020">
                  <c:v>20/01/2022</c:v>
                </c:pt>
                <c:pt idx="1021">
                  <c:v>21/01/2022</c:v>
                </c:pt>
                <c:pt idx="1022">
                  <c:v>24/01/2022</c:v>
                </c:pt>
                <c:pt idx="1023">
                  <c:v>25/01/2022</c:v>
                </c:pt>
                <c:pt idx="1024">
                  <c:v>26/01/2022</c:v>
                </c:pt>
                <c:pt idx="1025">
                  <c:v>27/01/2022</c:v>
                </c:pt>
                <c:pt idx="1026">
                  <c:v>28/01/2022</c:v>
                </c:pt>
                <c:pt idx="1027">
                  <c:v>31/01/2022</c:v>
                </c:pt>
                <c:pt idx="1028">
                  <c:v>01/02/2022</c:v>
                </c:pt>
                <c:pt idx="1029">
                  <c:v>02/02/2022</c:v>
                </c:pt>
                <c:pt idx="1030">
                  <c:v>03/02/2022</c:v>
                </c:pt>
                <c:pt idx="1031">
                  <c:v>04/02/2022</c:v>
                </c:pt>
                <c:pt idx="1032">
                  <c:v>07/02/2022</c:v>
                </c:pt>
                <c:pt idx="1033">
                  <c:v>08/02/2022</c:v>
                </c:pt>
                <c:pt idx="1034">
                  <c:v>09/02/2022</c:v>
                </c:pt>
                <c:pt idx="1035">
                  <c:v>10/02/2022</c:v>
                </c:pt>
                <c:pt idx="1036">
                  <c:v>11/02/2022</c:v>
                </c:pt>
                <c:pt idx="1037">
                  <c:v>14/02/2022</c:v>
                </c:pt>
                <c:pt idx="1038">
                  <c:v>15/02/2022</c:v>
                </c:pt>
                <c:pt idx="1039">
                  <c:v>16/02/2022</c:v>
                </c:pt>
                <c:pt idx="1040">
                  <c:v>17/02/2022</c:v>
                </c:pt>
                <c:pt idx="1041">
                  <c:v>18/02/2022</c:v>
                </c:pt>
                <c:pt idx="1042">
                  <c:v>22/02/2022</c:v>
                </c:pt>
                <c:pt idx="1043">
                  <c:v>23/02/2022</c:v>
                </c:pt>
                <c:pt idx="1044">
                  <c:v>24/02/2022</c:v>
                </c:pt>
                <c:pt idx="1045">
                  <c:v>25/02/2022</c:v>
                </c:pt>
                <c:pt idx="1046">
                  <c:v>28/02/2022</c:v>
                </c:pt>
                <c:pt idx="1047">
                  <c:v>01/03/2022</c:v>
                </c:pt>
                <c:pt idx="1048">
                  <c:v>02/03/2022</c:v>
                </c:pt>
                <c:pt idx="1049">
                  <c:v>03/03/2022</c:v>
                </c:pt>
                <c:pt idx="1050">
                  <c:v>04/03/2022</c:v>
                </c:pt>
                <c:pt idx="1051">
                  <c:v>07/03/2022</c:v>
                </c:pt>
                <c:pt idx="1052">
                  <c:v>08/03/2022</c:v>
                </c:pt>
                <c:pt idx="1053">
                  <c:v>09/03/2022</c:v>
                </c:pt>
                <c:pt idx="1054">
                  <c:v>10/03/2022</c:v>
                </c:pt>
                <c:pt idx="1055">
                  <c:v>11/03/2022</c:v>
                </c:pt>
                <c:pt idx="1056">
                  <c:v>14/03/2022</c:v>
                </c:pt>
                <c:pt idx="1057">
                  <c:v>15/03/2022</c:v>
                </c:pt>
                <c:pt idx="1058">
                  <c:v>16/03/2022</c:v>
                </c:pt>
                <c:pt idx="1059">
                  <c:v>17/03/2022</c:v>
                </c:pt>
                <c:pt idx="1060">
                  <c:v>18/03/2022</c:v>
                </c:pt>
                <c:pt idx="1061">
                  <c:v>21/03/2022</c:v>
                </c:pt>
                <c:pt idx="1062">
                  <c:v>22/03/2022</c:v>
                </c:pt>
                <c:pt idx="1063">
                  <c:v>23/03/2022</c:v>
                </c:pt>
                <c:pt idx="1064">
                  <c:v>24/03/2022</c:v>
                </c:pt>
                <c:pt idx="1065">
                  <c:v>25/03/2022</c:v>
                </c:pt>
                <c:pt idx="1066">
                  <c:v>28/03/2022</c:v>
                </c:pt>
                <c:pt idx="1067">
                  <c:v>29/03/2022</c:v>
                </c:pt>
                <c:pt idx="1068">
                  <c:v>30/03/2022</c:v>
                </c:pt>
                <c:pt idx="1069">
                  <c:v>31/03/2022</c:v>
                </c:pt>
                <c:pt idx="1070">
                  <c:v>01/04/2022</c:v>
                </c:pt>
                <c:pt idx="1071">
                  <c:v>04/04/2022</c:v>
                </c:pt>
                <c:pt idx="1072">
                  <c:v>05/04/2022</c:v>
                </c:pt>
                <c:pt idx="1073">
                  <c:v>06/04/2022</c:v>
                </c:pt>
                <c:pt idx="1074">
                  <c:v>07/04/2022</c:v>
                </c:pt>
                <c:pt idx="1075">
                  <c:v>08/04/2022</c:v>
                </c:pt>
                <c:pt idx="1076">
                  <c:v>11/04/2022</c:v>
                </c:pt>
                <c:pt idx="1077">
                  <c:v>12/04/2022</c:v>
                </c:pt>
                <c:pt idx="1078">
                  <c:v>13/04/2022</c:v>
                </c:pt>
                <c:pt idx="1079">
                  <c:v>14/04/2022</c:v>
                </c:pt>
                <c:pt idx="1080">
                  <c:v>18/04/2022</c:v>
                </c:pt>
                <c:pt idx="1081">
                  <c:v>19/04/2022</c:v>
                </c:pt>
                <c:pt idx="1082">
                  <c:v>20/04/2022</c:v>
                </c:pt>
                <c:pt idx="1083">
                  <c:v>21/04/2022</c:v>
                </c:pt>
                <c:pt idx="1084">
                  <c:v>22/04/2022</c:v>
                </c:pt>
                <c:pt idx="1085">
                  <c:v>25/04/2022</c:v>
                </c:pt>
                <c:pt idx="1086">
                  <c:v>26/04/2022</c:v>
                </c:pt>
                <c:pt idx="1087">
                  <c:v>27/04/2022</c:v>
                </c:pt>
                <c:pt idx="1088">
                  <c:v>28/04/2022</c:v>
                </c:pt>
                <c:pt idx="1089">
                  <c:v>29/04/2022</c:v>
                </c:pt>
                <c:pt idx="1090">
                  <c:v>02/05/2022</c:v>
                </c:pt>
                <c:pt idx="1091">
                  <c:v>03/05/2022</c:v>
                </c:pt>
                <c:pt idx="1092">
                  <c:v>04/05/2022</c:v>
                </c:pt>
                <c:pt idx="1093">
                  <c:v>05/05/2022</c:v>
                </c:pt>
                <c:pt idx="1094">
                  <c:v>06/05/2022</c:v>
                </c:pt>
                <c:pt idx="1095">
                  <c:v>09/05/2022</c:v>
                </c:pt>
                <c:pt idx="1096">
                  <c:v>10/05/2022</c:v>
                </c:pt>
                <c:pt idx="1097">
                  <c:v>11/05/2022</c:v>
                </c:pt>
                <c:pt idx="1098">
                  <c:v>12/05/2022</c:v>
                </c:pt>
                <c:pt idx="1099">
                  <c:v>13/05/2022</c:v>
                </c:pt>
                <c:pt idx="1100">
                  <c:v>16/05/2022</c:v>
                </c:pt>
                <c:pt idx="1101">
                  <c:v>17/05/2022</c:v>
                </c:pt>
                <c:pt idx="1102">
                  <c:v>18/05/2022</c:v>
                </c:pt>
                <c:pt idx="1103">
                  <c:v>19/05/2022</c:v>
                </c:pt>
                <c:pt idx="1104">
                  <c:v>20/05/2022</c:v>
                </c:pt>
                <c:pt idx="1105">
                  <c:v>23/05/2022</c:v>
                </c:pt>
                <c:pt idx="1106">
                  <c:v>24/05/2022</c:v>
                </c:pt>
                <c:pt idx="1107">
                  <c:v>25/05/2022</c:v>
                </c:pt>
                <c:pt idx="1108">
                  <c:v>26/05/2022</c:v>
                </c:pt>
                <c:pt idx="1109">
                  <c:v>27/05/2022</c:v>
                </c:pt>
                <c:pt idx="1110">
                  <c:v>31/05/2022</c:v>
                </c:pt>
                <c:pt idx="1111">
                  <c:v>01/06/2022</c:v>
                </c:pt>
                <c:pt idx="1112">
                  <c:v>02/06/2022</c:v>
                </c:pt>
                <c:pt idx="1113">
                  <c:v>03/06/2022</c:v>
                </c:pt>
                <c:pt idx="1114">
                  <c:v>06/06/2022</c:v>
                </c:pt>
                <c:pt idx="1115">
                  <c:v>07/06/2022</c:v>
                </c:pt>
                <c:pt idx="1116">
                  <c:v>08/06/2022</c:v>
                </c:pt>
                <c:pt idx="1117">
                  <c:v>09/06/2022</c:v>
                </c:pt>
                <c:pt idx="1118">
                  <c:v>10/06/2022</c:v>
                </c:pt>
                <c:pt idx="1119">
                  <c:v>13/06/2022</c:v>
                </c:pt>
                <c:pt idx="1120">
                  <c:v>14/06/2022</c:v>
                </c:pt>
                <c:pt idx="1121">
                  <c:v>15/06/2022</c:v>
                </c:pt>
                <c:pt idx="1122">
                  <c:v>16/06/2022</c:v>
                </c:pt>
                <c:pt idx="1123">
                  <c:v>17/06/2022</c:v>
                </c:pt>
                <c:pt idx="1124">
                  <c:v>21/06/2022</c:v>
                </c:pt>
                <c:pt idx="1125">
                  <c:v>22/06/2022</c:v>
                </c:pt>
                <c:pt idx="1126">
                  <c:v>23/06/2022</c:v>
                </c:pt>
                <c:pt idx="1127">
                  <c:v>24/06/2022</c:v>
                </c:pt>
                <c:pt idx="1128">
                  <c:v>27/06/2022</c:v>
                </c:pt>
                <c:pt idx="1129">
                  <c:v>28/06/2022</c:v>
                </c:pt>
                <c:pt idx="1130">
                  <c:v>29/06/2022</c:v>
                </c:pt>
                <c:pt idx="1131">
                  <c:v>30/06/2022</c:v>
                </c:pt>
                <c:pt idx="1132">
                  <c:v>01/07/2022</c:v>
                </c:pt>
                <c:pt idx="1133">
                  <c:v>05/07/2022</c:v>
                </c:pt>
                <c:pt idx="1134">
                  <c:v>06/07/2022</c:v>
                </c:pt>
                <c:pt idx="1135">
                  <c:v>07/07/2022</c:v>
                </c:pt>
                <c:pt idx="1136">
                  <c:v>08/07/2022</c:v>
                </c:pt>
                <c:pt idx="1137">
                  <c:v>11/07/2022</c:v>
                </c:pt>
                <c:pt idx="1138">
                  <c:v>12/07/2022</c:v>
                </c:pt>
                <c:pt idx="1139">
                  <c:v>13/07/2022</c:v>
                </c:pt>
                <c:pt idx="1140">
                  <c:v>14/07/2022</c:v>
                </c:pt>
                <c:pt idx="1141">
                  <c:v>15/07/2022</c:v>
                </c:pt>
                <c:pt idx="1142">
                  <c:v>18/07/2022</c:v>
                </c:pt>
                <c:pt idx="1143">
                  <c:v>19/07/2022</c:v>
                </c:pt>
                <c:pt idx="1144">
                  <c:v>20/07/2022</c:v>
                </c:pt>
                <c:pt idx="1145">
                  <c:v>21/07/2022</c:v>
                </c:pt>
                <c:pt idx="1146">
                  <c:v>22/07/2022</c:v>
                </c:pt>
                <c:pt idx="1147">
                  <c:v>25/07/2022</c:v>
                </c:pt>
                <c:pt idx="1148">
                  <c:v>26/07/2022</c:v>
                </c:pt>
                <c:pt idx="1149">
                  <c:v>27/07/2022</c:v>
                </c:pt>
                <c:pt idx="1150">
                  <c:v>28/07/2022</c:v>
                </c:pt>
                <c:pt idx="1151">
                  <c:v>29/07/2022</c:v>
                </c:pt>
                <c:pt idx="1152">
                  <c:v>01/08/2022</c:v>
                </c:pt>
                <c:pt idx="1153">
                  <c:v>02/08/2022</c:v>
                </c:pt>
                <c:pt idx="1154">
                  <c:v>03/08/2022</c:v>
                </c:pt>
                <c:pt idx="1155">
                  <c:v>04/08/2022</c:v>
                </c:pt>
                <c:pt idx="1156">
                  <c:v>05/08/2022</c:v>
                </c:pt>
                <c:pt idx="1157">
                  <c:v>08/08/2022</c:v>
                </c:pt>
                <c:pt idx="1158">
                  <c:v>09/08/2022</c:v>
                </c:pt>
                <c:pt idx="1159">
                  <c:v>10/08/2022</c:v>
                </c:pt>
                <c:pt idx="1160">
                  <c:v>11/08/2022</c:v>
                </c:pt>
                <c:pt idx="1161">
                  <c:v>12/08/2022</c:v>
                </c:pt>
                <c:pt idx="1162">
                  <c:v>15/08/2022</c:v>
                </c:pt>
                <c:pt idx="1163">
                  <c:v>16/08/2022</c:v>
                </c:pt>
                <c:pt idx="1164">
                  <c:v>17/08/2022</c:v>
                </c:pt>
                <c:pt idx="1165">
                  <c:v>18/08/2022</c:v>
                </c:pt>
                <c:pt idx="1166">
                  <c:v>19/08/2022</c:v>
                </c:pt>
                <c:pt idx="1167">
                  <c:v>22/08/2022</c:v>
                </c:pt>
                <c:pt idx="1168">
                  <c:v>23/08/2022</c:v>
                </c:pt>
                <c:pt idx="1169">
                  <c:v>24/08/2022</c:v>
                </c:pt>
                <c:pt idx="1170">
                  <c:v>25/08/2022</c:v>
                </c:pt>
                <c:pt idx="1171">
                  <c:v>26/08/2022</c:v>
                </c:pt>
                <c:pt idx="1172">
                  <c:v>29/08/2022</c:v>
                </c:pt>
                <c:pt idx="1173">
                  <c:v>30/08/2022</c:v>
                </c:pt>
                <c:pt idx="1174">
                  <c:v>31/08/2022</c:v>
                </c:pt>
                <c:pt idx="1175">
                  <c:v>01/09/2022</c:v>
                </c:pt>
                <c:pt idx="1176">
                  <c:v>02/09/2022</c:v>
                </c:pt>
                <c:pt idx="1177">
                  <c:v>06/09/2022</c:v>
                </c:pt>
                <c:pt idx="1178">
                  <c:v>07/09/2022</c:v>
                </c:pt>
                <c:pt idx="1179">
                  <c:v>08/09/2022</c:v>
                </c:pt>
                <c:pt idx="1180">
                  <c:v>09/09/2022</c:v>
                </c:pt>
                <c:pt idx="1181">
                  <c:v>12/09/2022</c:v>
                </c:pt>
                <c:pt idx="1182">
                  <c:v>13/09/2022</c:v>
                </c:pt>
                <c:pt idx="1183">
                  <c:v>14/09/2022</c:v>
                </c:pt>
                <c:pt idx="1184">
                  <c:v>15/09/2022</c:v>
                </c:pt>
                <c:pt idx="1185">
                  <c:v>16/09/2022</c:v>
                </c:pt>
                <c:pt idx="1186">
                  <c:v>19/09/2022</c:v>
                </c:pt>
                <c:pt idx="1187">
                  <c:v>20/09/2022</c:v>
                </c:pt>
                <c:pt idx="1188">
                  <c:v>21/09/2022</c:v>
                </c:pt>
                <c:pt idx="1189">
                  <c:v>22/09/2022</c:v>
                </c:pt>
                <c:pt idx="1190">
                  <c:v>23/09/2022</c:v>
                </c:pt>
                <c:pt idx="1191">
                  <c:v>26/09/2022</c:v>
                </c:pt>
                <c:pt idx="1192">
                  <c:v>27/09/2022</c:v>
                </c:pt>
                <c:pt idx="1193">
                  <c:v>28/09/2022</c:v>
                </c:pt>
                <c:pt idx="1194">
                  <c:v>29/09/2022</c:v>
                </c:pt>
                <c:pt idx="1195">
                  <c:v>30/09/2022</c:v>
                </c:pt>
                <c:pt idx="1196">
                  <c:v>03/10/2022</c:v>
                </c:pt>
                <c:pt idx="1197">
                  <c:v>04/10/2022</c:v>
                </c:pt>
                <c:pt idx="1198">
                  <c:v>05/10/2022</c:v>
                </c:pt>
                <c:pt idx="1199">
                  <c:v>06/10/2022</c:v>
                </c:pt>
                <c:pt idx="1200">
                  <c:v>07/10/2022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01/11/2022</c:v>
                </c:pt>
                <c:pt idx="1218">
                  <c:v>02/11/2022</c:v>
                </c:pt>
                <c:pt idx="1219">
                  <c:v>03/11/2022</c:v>
                </c:pt>
                <c:pt idx="1220">
                  <c:v>04/11/2022</c:v>
                </c:pt>
                <c:pt idx="1221">
                  <c:v>07/11/2022</c:v>
                </c:pt>
                <c:pt idx="1222">
                  <c:v>08/11/2022</c:v>
                </c:pt>
                <c:pt idx="1223">
                  <c:v>09/11/2022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01/12/2022</c:v>
                </c:pt>
                <c:pt idx="1239">
                  <c:v>02/12/2022</c:v>
                </c:pt>
                <c:pt idx="1240">
                  <c:v>05/12/2022</c:v>
                </c:pt>
                <c:pt idx="1241">
                  <c:v>06/12/2022</c:v>
                </c:pt>
                <c:pt idx="1242">
                  <c:v>07/12/2022</c:v>
                </c:pt>
                <c:pt idx="1243">
                  <c:v>08/12/2022</c:v>
                </c:pt>
                <c:pt idx="1244">
                  <c:v>09/12/2022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03/01/2023</c:v>
                </c:pt>
                <c:pt idx="1260">
                  <c:v>04/01/2023</c:v>
                </c:pt>
                <c:pt idx="1261">
                  <c:v>05/01/2023</c:v>
                </c:pt>
                <c:pt idx="1262">
                  <c:v>06/01/2023</c:v>
                </c:pt>
                <c:pt idx="1263">
                  <c:v>09/01/2023</c:v>
                </c:pt>
                <c:pt idx="1264">
                  <c:v>10/01/2023</c:v>
                </c:pt>
                <c:pt idx="1265">
                  <c:v>11/01/2023</c:v>
                </c:pt>
                <c:pt idx="1266">
                  <c:v>12/01/2023</c:v>
                </c:pt>
                <c:pt idx="1267">
                  <c:v>13/01/2023</c:v>
                </c:pt>
                <c:pt idx="1268">
                  <c:v>17/01/2023</c:v>
                </c:pt>
                <c:pt idx="1269">
                  <c:v>18/01/2023</c:v>
                </c:pt>
                <c:pt idx="1270">
                  <c:v>19/01/2023</c:v>
                </c:pt>
                <c:pt idx="1271">
                  <c:v>20/01/2023</c:v>
                </c:pt>
                <c:pt idx="1272">
                  <c:v>23/01/2023</c:v>
                </c:pt>
                <c:pt idx="1273">
                  <c:v>24/01/2023</c:v>
                </c:pt>
                <c:pt idx="1274">
                  <c:v>25/01/2023</c:v>
                </c:pt>
                <c:pt idx="1275">
                  <c:v>26/01/2023</c:v>
                </c:pt>
                <c:pt idx="1276">
                  <c:v>27/01/2023</c:v>
                </c:pt>
                <c:pt idx="1277">
                  <c:v>30/01/2023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Apple!$F$2:$F$1279</c15:sqref>
                  </c15:fullRef>
                </c:ext>
              </c:extLst>
              <c:f>Apple!$F$3:$F$1279</c:f>
              <c:numCache>
                <c:formatCode>General</c:formatCode>
                <c:ptCount val="1277"/>
                <c:pt idx="0">
                  <c:v>40.943362999999998</c:v>
                </c:pt>
                <c:pt idx="1">
                  <c:v>41.133536999999997</c:v>
                </c:pt>
                <c:pt idx="2">
                  <c:v>41.601860000000002</c:v>
                </c:pt>
                <c:pt idx="3">
                  <c:v>41.447338000000002</c:v>
                </c:pt>
                <c:pt idx="4">
                  <c:v>41.442593000000002</c:v>
                </c:pt>
                <c:pt idx="5">
                  <c:v>41.433070999999998</c:v>
                </c:pt>
                <c:pt idx="6">
                  <c:v>41.668427000000001</c:v>
                </c:pt>
                <c:pt idx="7">
                  <c:v>42.098712999999996</c:v>
                </c:pt>
                <c:pt idx="8">
                  <c:v>41.884754000000001</c:v>
                </c:pt>
                <c:pt idx="9">
                  <c:v>42.576546</c:v>
                </c:pt>
                <c:pt idx="10">
                  <c:v>42.614573999999998</c:v>
                </c:pt>
                <c:pt idx="11">
                  <c:v>42.424399999999999</c:v>
                </c:pt>
                <c:pt idx="12">
                  <c:v>42.077311999999999</c:v>
                </c:pt>
                <c:pt idx="13">
                  <c:v>42.086815000000001</c:v>
                </c:pt>
                <c:pt idx="14">
                  <c:v>41.416438999999997</c:v>
                </c:pt>
                <c:pt idx="15">
                  <c:v>40.677112999999999</c:v>
                </c:pt>
                <c:pt idx="16">
                  <c:v>40.772198000000003</c:v>
                </c:pt>
                <c:pt idx="17">
                  <c:v>39.928283999999998</c:v>
                </c:pt>
                <c:pt idx="18">
                  <c:v>39.692928000000002</c:v>
                </c:pt>
                <c:pt idx="19">
                  <c:v>39.802280000000003</c:v>
                </c:pt>
                <c:pt idx="20">
                  <c:v>39.885494000000001</c:v>
                </c:pt>
                <c:pt idx="21">
                  <c:v>38.154854</c:v>
                </c:pt>
                <c:pt idx="22">
                  <c:v>37.20158</c:v>
                </c:pt>
                <c:pt idx="23">
                  <c:v>38.756293999999997</c:v>
                </c:pt>
                <c:pt idx="24">
                  <c:v>37.926631999999998</c:v>
                </c:pt>
                <c:pt idx="25">
                  <c:v>36.883018</c:v>
                </c:pt>
                <c:pt idx="26">
                  <c:v>37.334147999999999</c:v>
                </c:pt>
                <c:pt idx="27">
                  <c:v>38.837935999999999</c:v>
                </c:pt>
                <c:pt idx="28">
                  <c:v>39.226996999999997</c:v>
                </c:pt>
                <c:pt idx="29">
                  <c:v>39.950237000000001</c:v>
                </c:pt>
                <c:pt idx="30">
                  <c:v>41.291713999999999</c:v>
                </c:pt>
                <c:pt idx="31">
                  <c:v>41.158028000000002</c:v>
                </c:pt>
                <c:pt idx="32">
                  <c:v>41.019587999999999</c:v>
                </c:pt>
                <c:pt idx="33">
                  <c:v>40.833412000000003</c:v>
                </c:pt>
                <c:pt idx="34">
                  <c:v>41.17474</c:v>
                </c:pt>
                <c:pt idx="35">
                  <c:v>41.890839</c:v>
                </c:pt>
                <c:pt idx="36">
                  <c:v>42.719085999999997</c:v>
                </c:pt>
                <c:pt idx="37">
                  <c:v>42.580658</c:v>
                </c:pt>
                <c:pt idx="38">
                  <c:v>42.516201000000002</c:v>
                </c:pt>
                <c:pt idx="39">
                  <c:v>41.771476999999997</c:v>
                </c:pt>
                <c:pt idx="40">
                  <c:v>42.060302999999998</c:v>
                </c:pt>
                <c:pt idx="41">
                  <c:v>42.205902000000002</c:v>
                </c:pt>
                <c:pt idx="42">
                  <c:v>42.170090000000002</c:v>
                </c:pt>
                <c:pt idx="43">
                  <c:v>41.778641</c:v>
                </c:pt>
                <c:pt idx="44">
                  <c:v>42.234549999999999</c:v>
                </c:pt>
                <c:pt idx="45">
                  <c:v>42.960171000000003</c:v>
                </c:pt>
                <c:pt idx="46">
                  <c:v>43.375506999999999</c:v>
                </c:pt>
                <c:pt idx="47">
                  <c:v>42.957779000000002</c:v>
                </c:pt>
                <c:pt idx="48">
                  <c:v>42.592590000000001</c:v>
                </c:pt>
                <c:pt idx="49">
                  <c:v>42.642719</c:v>
                </c:pt>
                <c:pt idx="50">
                  <c:v>42.492336000000002</c:v>
                </c:pt>
                <c:pt idx="51">
                  <c:v>41.843086</c:v>
                </c:pt>
                <c:pt idx="52">
                  <c:v>41.828769999999999</c:v>
                </c:pt>
                <c:pt idx="53">
                  <c:v>40.881152999999998</c:v>
                </c:pt>
                <c:pt idx="54">
                  <c:v>40.303508999999998</c:v>
                </c:pt>
                <c:pt idx="55">
                  <c:v>39.370215999999999</c:v>
                </c:pt>
                <c:pt idx="56">
                  <c:v>41.239193</c:v>
                </c:pt>
                <c:pt idx="57">
                  <c:v>40.181781999999998</c:v>
                </c:pt>
                <c:pt idx="58">
                  <c:v>39.737803999999997</c:v>
                </c:pt>
                <c:pt idx="59">
                  <c:v>40.048110999999999</c:v>
                </c:pt>
                <c:pt idx="60">
                  <c:v>39.785544999999999</c:v>
                </c:pt>
                <c:pt idx="61">
                  <c:v>40.193694999999998</c:v>
                </c:pt>
                <c:pt idx="62">
                  <c:v>40.962302999999999</c:v>
                </c:pt>
                <c:pt idx="63">
                  <c:v>41.246352999999999</c:v>
                </c:pt>
                <c:pt idx="64">
                  <c:v>40.191322</c:v>
                </c:pt>
                <c:pt idx="65">
                  <c:v>40.589950999999999</c:v>
                </c:pt>
                <c:pt idx="66">
                  <c:v>41.353766999999998</c:v>
                </c:pt>
                <c:pt idx="67">
                  <c:v>41.160415999999998</c:v>
                </c:pt>
                <c:pt idx="68">
                  <c:v>41.566195999999998</c:v>
                </c:pt>
                <c:pt idx="69">
                  <c:v>41.707031000000001</c:v>
                </c:pt>
                <c:pt idx="70">
                  <c:v>41.967213000000001</c:v>
                </c:pt>
                <c:pt idx="71">
                  <c:v>42.544842000000003</c:v>
                </c:pt>
                <c:pt idx="72">
                  <c:v>42.449370999999999</c:v>
                </c:pt>
                <c:pt idx="73">
                  <c:v>41.246352999999999</c:v>
                </c:pt>
                <c:pt idx="74">
                  <c:v>39.556393</c:v>
                </c:pt>
                <c:pt idx="75">
                  <c:v>39.441822000000002</c:v>
                </c:pt>
                <c:pt idx="76">
                  <c:v>38.892822000000002</c:v>
                </c:pt>
                <c:pt idx="77">
                  <c:v>39.062302000000003</c:v>
                </c:pt>
                <c:pt idx="78">
                  <c:v>39.198349</c:v>
                </c:pt>
                <c:pt idx="79">
                  <c:v>38.74485</c:v>
                </c:pt>
                <c:pt idx="80">
                  <c:v>39.44659</c:v>
                </c:pt>
                <c:pt idx="81">
                  <c:v>40.363194</c:v>
                </c:pt>
                <c:pt idx="82">
                  <c:v>42.146236000000002</c:v>
                </c:pt>
                <c:pt idx="83">
                  <c:v>42.222614</c:v>
                </c:pt>
                <c:pt idx="84">
                  <c:v>43.879162000000001</c:v>
                </c:pt>
                <c:pt idx="85">
                  <c:v>44.196621</c:v>
                </c:pt>
                <c:pt idx="86">
                  <c:v>44.409050000000001</c:v>
                </c:pt>
                <c:pt idx="87">
                  <c:v>44.721736999999997</c:v>
                </c:pt>
                <c:pt idx="88">
                  <c:v>45.361438999999997</c:v>
                </c:pt>
                <c:pt idx="89">
                  <c:v>45.188910999999997</c:v>
                </c:pt>
                <c:pt idx="90">
                  <c:v>45.083485000000003</c:v>
                </c:pt>
                <c:pt idx="91">
                  <c:v>44.673748000000003</c:v>
                </c:pt>
                <c:pt idx="92">
                  <c:v>45.090671999999998</c:v>
                </c:pt>
                <c:pt idx="93">
                  <c:v>44.805534000000002</c:v>
                </c:pt>
                <c:pt idx="94">
                  <c:v>44.642597000000002</c:v>
                </c:pt>
                <c:pt idx="95">
                  <c:v>44.958877999999999</c:v>
                </c:pt>
                <c:pt idx="96">
                  <c:v>44.846268000000002</c:v>
                </c:pt>
                <c:pt idx="97">
                  <c:v>45.133803999999998</c:v>
                </c:pt>
                <c:pt idx="98">
                  <c:v>45.083485000000003</c:v>
                </c:pt>
                <c:pt idx="99">
                  <c:v>45.186520000000002</c:v>
                </c:pt>
                <c:pt idx="100">
                  <c:v>45.023578999999998</c:v>
                </c:pt>
                <c:pt idx="101">
                  <c:v>44.927742000000002</c:v>
                </c:pt>
                <c:pt idx="102">
                  <c:v>44.776783000000002</c:v>
                </c:pt>
                <c:pt idx="103">
                  <c:v>45.584285999999999</c:v>
                </c:pt>
                <c:pt idx="104">
                  <c:v>45.965266999999997</c:v>
                </c:pt>
                <c:pt idx="105">
                  <c:v>46.319896999999997</c:v>
                </c:pt>
                <c:pt idx="106">
                  <c:v>46.480437999999999</c:v>
                </c:pt>
                <c:pt idx="107">
                  <c:v>46.355846</c:v>
                </c:pt>
                <c:pt idx="108">
                  <c:v>45.934116000000003</c:v>
                </c:pt>
                <c:pt idx="109">
                  <c:v>45.821494999999999</c:v>
                </c:pt>
                <c:pt idx="110">
                  <c:v>46.073101000000001</c:v>
                </c:pt>
                <c:pt idx="111">
                  <c:v>45.694504000000002</c:v>
                </c:pt>
                <c:pt idx="112">
                  <c:v>45.718471999999998</c:v>
                </c:pt>
                <c:pt idx="113">
                  <c:v>45.248809999999999</c:v>
                </c:pt>
                <c:pt idx="114">
                  <c:v>45.224860999999997</c:v>
                </c:pt>
                <c:pt idx="115">
                  <c:v>44.494041000000003</c:v>
                </c:pt>
                <c:pt idx="116">
                  <c:v>44.688125999999997</c:v>
                </c:pt>
                <c:pt idx="117">
                  <c:v>44.438918999999999</c:v>
                </c:pt>
                <c:pt idx="118">
                  <c:v>44.309531999999997</c:v>
                </c:pt>
                <c:pt idx="119">
                  <c:v>43.650585</c:v>
                </c:pt>
                <c:pt idx="120">
                  <c:v>44.192107999999998</c:v>
                </c:pt>
                <c:pt idx="121">
                  <c:v>44.127414999999999</c:v>
                </c:pt>
                <c:pt idx="122">
                  <c:v>44.448504999999997</c:v>
                </c:pt>
                <c:pt idx="123">
                  <c:v>44.355060999999999</c:v>
                </c:pt>
                <c:pt idx="124">
                  <c:v>44.851058999999999</c:v>
                </c:pt>
                <c:pt idx="125">
                  <c:v>44.069920000000003</c:v>
                </c:pt>
                <c:pt idx="126">
                  <c:v>44.424553000000003</c:v>
                </c:pt>
                <c:pt idx="127">
                  <c:v>45.040351999999999</c:v>
                </c:pt>
                <c:pt idx="128">
                  <c:v>45.665748999999998</c:v>
                </c:pt>
                <c:pt idx="129">
                  <c:v>45.610638000000002</c:v>
                </c:pt>
                <c:pt idx="130">
                  <c:v>45.018787000000003</c:v>
                </c:pt>
                <c:pt idx="131">
                  <c:v>45.773567</c:v>
                </c:pt>
                <c:pt idx="132">
                  <c:v>45.845458999999998</c:v>
                </c:pt>
                <c:pt idx="133">
                  <c:v>45.744819999999997</c:v>
                </c:pt>
                <c:pt idx="134">
                  <c:v>45.874209999999998</c:v>
                </c:pt>
                <c:pt idx="135">
                  <c:v>45.622611999999997</c:v>
                </c:pt>
                <c:pt idx="136">
                  <c:v>45.977252999999997</c:v>
                </c:pt>
                <c:pt idx="137">
                  <c:v>45.871819000000002</c:v>
                </c:pt>
                <c:pt idx="138">
                  <c:v>45.912551999999998</c:v>
                </c:pt>
                <c:pt idx="139">
                  <c:v>46.245617000000003</c:v>
                </c:pt>
                <c:pt idx="140">
                  <c:v>46.681716999999999</c:v>
                </c:pt>
                <c:pt idx="141">
                  <c:v>46.535549000000003</c:v>
                </c:pt>
                <c:pt idx="142">
                  <c:v>45.761592999999998</c:v>
                </c:pt>
                <c:pt idx="143">
                  <c:v>45.505203000000002</c:v>
                </c:pt>
                <c:pt idx="144">
                  <c:v>45.596255999999997</c:v>
                </c:pt>
                <c:pt idx="145">
                  <c:v>48.282336999999998</c:v>
                </c:pt>
                <c:pt idx="146">
                  <c:v>49.693671999999999</c:v>
                </c:pt>
                <c:pt idx="147">
                  <c:v>49.837437000000001</c:v>
                </c:pt>
                <c:pt idx="148">
                  <c:v>50.096226000000001</c:v>
                </c:pt>
                <c:pt idx="149">
                  <c:v>49.626572000000003</c:v>
                </c:pt>
                <c:pt idx="150">
                  <c:v>49.660122000000001</c:v>
                </c:pt>
                <c:pt idx="151">
                  <c:v>50.050694</c:v>
                </c:pt>
                <c:pt idx="152">
                  <c:v>49.901611000000003</c:v>
                </c:pt>
                <c:pt idx="153">
                  <c:v>50.223827</c:v>
                </c:pt>
                <c:pt idx="154">
                  <c:v>50.435431999999999</c:v>
                </c:pt>
                <c:pt idx="155">
                  <c:v>50.553246000000001</c:v>
                </c:pt>
                <c:pt idx="156">
                  <c:v>51.293854000000003</c:v>
                </c:pt>
                <c:pt idx="157">
                  <c:v>52.318195000000003</c:v>
                </c:pt>
                <c:pt idx="158">
                  <c:v>51.808430000000001</c:v>
                </c:pt>
                <c:pt idx="159">
                  <c:v>51.707436000000001</c:v>
                </c:pt>
                <c:pt idx="160">
                  <c:v>51.709839000000002</c:v>
                </c:pt>
                <c:pt idx="161">
                  <c:v>51.815632000000001</c:v>
                </c:pt>
                <c:pt idx="162">
                  <c:v>51.976745999999999</c:v>
                </c:pt>
                <c:pt idx="163">
                  <c:v>52.404755000000002</c:v>
                </c:pt>
                <c:pt idx="164">
                  <c:v>52.827945999999997</c:v>
                </c:pt>
                <c:pt idx="165">
                  <c:v>53.616646000000003</c:v>
                </c:pt>
                <c:pt idx="166">
                  <c:v>54.109577000000002</c:v>
                </c:pt>
                <c:pt idx="167">
                  <c:v>54.734763999999998</c:v>
                </c:pt>
                <c:pt idx="168">
                  <c:v>54.910290000000003</c:v>
                </c:pt>
                <c:pt idx="169">
                  <c:v>54.552005999999999</c:v>
                </c:pt>
                <c:pt idx="170">
                  <c:v>53.645499999999998</c:v>
                </c:pt>
                <c:pt idx="171">
                  <c:v>53.212685</c:v>
                </c:pt>
                <c:pt idx="172">
                  <c:v>52.498534999999997</c:v>
                </c:pt>
                <c:pt idx="173">
                  <c:v>53.825851</c:v>
                </c:pt>
                <c:pt idx="174">
                  <c:v>53.157378999999999</c:v>
                </c:pt>
                <c:pt idx="175">
                  <c:v>54.441398999999997</c:v>
                </c:pt>
                <c:pt idx="176">
                  <c:v>53.823444000000002</c:v>
                </c:pt>
                <c:pt idx="177">
                  <c:v>52.390326999999999</c:v>
                </c:pt>
                <c:pt idx="178">
                  <c:v>52.476883000000001</c:v>
                </c:pt>
                <c:pt idx="179">
                  <c:v>52.508147999999998</c:v>
                </c:pt>
                <c:pt idx="180">
                  <c:v>52.907302999999999</c:v>
                </c:pt>
                <c:pt idx="181">
                  <c:v>52.337425000000003</c:v>
                </c:pt>
                <c:pt idx="182">
                  <c:v>53.090049999999998</c:v>
                </c:pt>
                <c:pt idx="183">
                  <c:v>53.426682</c:v>
                </c:pt>
                <c:pt idx="184">
                  <c:v>53.001075999999998</c:v>
                </c:pt>
                <c:pt idx="185">
                  <c:v>54.090342999999997</c:v>
                </c:pt>
                <c:pt idx="186">
                  <c:v>54.280299999999997</c:v>
                </c:pt>
                <c:pt idx="187">
                  <c:v>54.645794000000002</c:v>
                </c:pt>
                <c:pt idx="188">
                  <c:v>55.131512000000001</c:v>
                </c:pt>
                <c:pt idx="189">
                  <c:v>55.802382999999999</c:v>
                </c:pt>
                <c:pt idx="190">
                  <c:v>54.821326999999997</c:v>
                </c:pt>
                <c:pt idx="191">
                  <c:v>53.931637000000002</c:v>
                </c:pt>
                <c:pt idx="192">
                  <c:v>53.806609999999999</c:v>
                </c:pt>
                <c:pt idx="193">
                  <c:v>54.552005999999999</c:v>
                </c:pt>
                <c:pt idx="194">
                  <c:v>52.024830000000001</c:v>
                </c:pt>
                <c:pt idx="195">
                  <c:v>51.565559</c:v>
                </c:pt>
                <c:pt idx="196">
                  <c:v>53.407443999999998</c:v>
                </c:pt>
                <c:pt idx="197">
                  <c:v>52.265281999999999</c:v>
                </c:pt>
                <c:pt idx="198">
                  <c:v>53.417068</c:v>
                </c:pt>
                <c:pt idx="199">
                  <c:v>53.186236999999998</c:v>
                </c:pt>
                <c:pt idx="200">
                  <c:v>51.943077000000002</c:v>
                </c:pt>
                <c:pt idx="201">
                  <c:v>52.734169000000001</c:v>
                </c:pt>
                <c:pt idx="202">
                  <c:v>53.056381000000002</c:v>
                </c:pt>
                <c:pt idx="203">
                  <c:v>53.556533999999999</c:v>
                </c:pt>
                <c:pt idx="204">
                  <c:v>51.719456000000001</c:v>
                </c:pt>
                <c:pt idx="205">
                  <c:v>52.851996999999997</c:v>
                </c:pt>
                <c:pt idx="206">
                  <c:v>52.01041</c:v>
                </c:pt>
                <c:pt idx="207">
                  <c:v>51.034160999999997</c:v>
                </c:pt>
                <c:pt idx="208">
                  <c:v>51.28904</c:v>
                </c:pt>
                <c:pt idx="209">
                  <c:v>52.625968999999998</c:v>
                </c:pt>
                <c:pt idx="210">
                  <c:v>53.433903000000001</c:v>
                </c:pt>
                <c:pt idx="211">
                  <c:v>49.889586999999999</c:v>
                </c:pt>
                <c:pt idx="212">
                  <c:v>48.473315999999997</c:v>
                </c:pt>
                <c:pt idx="213">
                  <c:v>48.997504999999997</c:v>
                </c:pt>
                <c:pt idx="214">
                  <c:v>50.483513000000002</c:v>
                </c:pt>
                <c:pt idx="215">
                  <c:v>50.307380999999999</c:v>
                </c:pt>
                <c:pt idx="216">
                  <c:v>49.337375999999999</c:v>
                </c:pt>
                <c:pt idx="217">
                  <c:v>46.852035999999998</c:v>
                </c:pt>
                <c:pt idx="218">
                  <c:v>46.383938000000001</c:v>
                </c:pt>
                <c:pt idx="219">
                  <c:v>45.073703999999999</c:v>
                </c:pt>
                <c:pt idx="220">
                  <c:v>46.186076999999997</c:v>
                </c:pt>
                <c:pt idx="221">
                  <c:v>46.697612999999997</c:v>
                </c:pt>
                <c:pt idx="222">
                  <c:v>44.846896999999998</c:v>
                </c:pt>
                <c:pt idx="223">
                  <c:v>42.704205000000002</c:v>
                </c:pt>
                <c:pt idx="224">
                  <c:v>42.655932999999997</c:v>
                </c:pt>
                <c:pt idx="225">
                  <c:v>41.572529000000003</c:v>
                </c:pt>
                <c:pt idx="226">
                  <c:v>42.134739000000003</c:v>
                </c:pt>
                <c:pt idx="227">
                  <c:v>42.043056</c:v>
                </c:pt>
                <c:pt idx="228">
                  <c:v>43.659725000000002</c:v>
                </c:pt>
                <c:pt idx="229">
                  <c:v>43.324328999999999</c:v>
                </c:pt>
                <c:pt idx="230">
                  <c:v>43.090263</c:v>
                </c:pt>
                <c:pt idx="231">
                  <c:v>44.595950999999999</c:v>
                </c:pt>
                <c:pt idx="232">
                  <c:v>42.634224000000003</c:v>
                </c:pt>
                <c:pt idx="233">
                  <c:v>42.158878000000001</c:v>
                </c:pt>
                <c:pt idx="234">
                  <c:v>40.655608999999998</c:v>
                </c:pt>
                <c:pt idx="235">
                  <c:v>40.923457999999997</c:v>
                </c:pt>
                <c:pt idx="236">
                  <c:v>40.689404000000003</c:v>
                </c:pt>
                <c:pt idx="237">
                  <c:v>40.802810999999998</c:v>
                </c:pt>
                <c:pt idx="238">
                  <c:v>41.249198999999997</c:v>
                </c:pt>
                <c:pt idx="239">
                  <c:v>39.929324999999999</c:v>
                </c:pt>
                <c:pt idx="240">
                  <c:v>39.557727999999997</c:v>
                </c:pt>
                <c:pt idx="241">
                  <c:v>40.071682000000003</c:v>
                </c:pt>
                <c:pt idx="242">
                  <c:v>38.821789000000003</c:v>
                </c:pt>
                <c:pt idx="243">
                  <c:v>37.842129</c:v>
                </c:pt>
                <c:pt idx="244">
                  <c:v>36.370238999999998</c:v>
                </c:pt>
                <c:pt idx="245">
                  <c:v>35.429192</c:v>
                </c:pt>
                <c:pt idx="246">
                  <c:v>37.924168000000002</c:v>
                </c:pt>
                <c:pt idx="247">
                  <c:v>37.678043000000002</c:v>
                </c:pt>
                <c:pt idx="248">
                  <c:v>37.697353</c:v>
                </c:pt>
                <c:pt idx="249">
                  <c:v>38.061695</c:v>
                </c:pt>
                <c:pt idx="250">
                  <c:v>38.105136999999999</c:v>
                </c:pt>
                <c:pt idx="251">
                  <c:v>34.309586000000003</c:v>
                </c:pt>
                <c:pt idx="252">
                  <c:v>35.774234999999997</c:v>
                </c:pt>
                <c:pt idx="253">
                  <c:v>35.694614000000001</c:v>
                </c:pt>
                <c:pt idx="254">
                  <c:v>36.375053000000001</c:v>
                </c:pt>
                <c:pt idx="255">
                  <c:v>36.992775000000002</c:v>
                </c:pt>
                <c:pt idx="256">
                  <c:v>37.111004000000001</c:v>
                </c:pt>
                <c:pt idx="257">
                  <c:v>36.746651</c:v>
                </c:pt>
                <c:pt idx="258">
                  <c:v>36.194099000000001</c:v>
                </c:pt>
                <c:pt idx="259">
                  <c:v>36.934863999999997</c:v>
                </c:pt>
                <c:pt idx="260">
                  <c:v>37.386093000000002</c:v>
                </c:pt>
                <c:pt idx="261">
                  <c:v>37.608074000000002</c:v>
                </c:pt>
                <c:pt idx="262">
                  <c:v>37.839717999999998</c:v>
                </c:pt>
                <c:pt idx="263">
                  <c:v>36.990360000000003</c:v>
                </c:pt>
                <c:pt idx="264">
                  <c:v>37.139961</c:v>
                </c:pt>
                <c:pt idx="265">
                  <c:v>36.845581000000003</c:v>
                </c:pt>
                <c:pt idx="266">
                  <c:v>38.066532000000002</c:v>
                </c:pt>
                <c:pt idx="267">
                  <c:v>37.714249000000002</c:v>
                </c:pt>
                <c:pt idx="268">
                  <c:v>37.323349</c:v>
                </c:pt>
                <c:pt idx="269">
                  <c:v>39.873821</c:v>
                </c:pt>
                <c:pt idx="270">
                  <c:v>40.160964999999997</c:v>
                </c:pt>
                <c:pt idx="271">
                  <c:v>40.180264000000001</c:v>
                </c:pt>
                <c:pt idx="272">
                  <c:v>41.321587000000001</c:v>
                </c:pt>
                <c:pt idx="273">
                  <c:v>42.028568</c:v>
                </c:pt>
                <c:pt idx="274">
                  <c:v>42.043056</c:v>
                </c:pt>
                <c:pt idx="275">
                  <c:v>41.246788000000002</c:v>
                </c:pt>
                <c:pt idx="276">
                  <c:v>41.295250000000003</c:v>
                </c:pt>
                <c:pt idx="277">
                  <c:v>41.057766000000001</c:v>
                </c:pt>
                <c:pt idx="278">
                  <c:v>41.411574999999999</c:v>
                </c:pt>
                <c:pt idx="279">
                  <c:v>41.239513000000002</c:v>
                </c:pt>
                <c:pt idx="280">
                  <c:v>41.389750999999997</c:v>
                </c:pt>
                <c:pt idx="281">
                  <c:v>41.297676000000003</c:v>
                </c:pt>
                <c:pt idx="282">
                  <c:v>41.421261000000001</c:v>
                </c:pt>
                <c:pt idx="283">
                  <c:v>41.687820000000002</c:v>
                </c:pt>
                <c:pt idx="284">
                  <c:v>41.452762999999997</c:v>
                </c:pt>
                <c:pt idx="285">
                  <c:v>41.915615000000003</c:v>
                </c:pt>
                <c:pt idx="286">
                  <c:v>42.220947000000002</c:v>
                </c:pt>
                <c:pt idx="287">
                  <c:v>42.245178000000003</c:v>
                </c:pt>
                <c:pt idx="288">
                  <c:v>42.376033999999997</c:v>
                </c:pt>
                <c:pt idx="289">
                  <c:v>41.959229000000001</c:v>
                </c:pt>
                <c:pt idx="290">
                  <c:v>42.400264999999997</c:v>
                </c:pt>
                <c:pt idx="291">
                  <c:v>42.613517999999999</c:v>
                </c:pt>
                <c:pt idx="292">
                  <c:v>42.535975999999998</c:v>
                </c:pt>
                <c:pt idx="293">
                  <c:v>42.291221999999998</c:v>
                </c:pt>
                <c:pt idx="294">
                  <c:v>41.801720000000003</c:v>
                </c:pt>
                <c:pt idx="295">
                  <c:v>41.901069999999997</c:v>
                </c:pt>
                <c:pt idx="296">
                  <c:v>43.352615</c:v>
                </c:pt>
                <c:pt idx="297">
                  <c:v>43.839709999999997</c:v>
                </c:pt>
                <c:pt idx="298">
                  <c:v>44.033572999999997</c:v>
                </c:pt>
                <c:pt idx="299">
                  <c:v>44.523074999999999</c:v>
                </c:pt>
                <c:pt idx="300">
                  <c:v>45.102241999999997</c:v>
                </c:pt>
                <c:pt idx="301">
                  <c:v>45.562663999999998</c:v>
                </c:pt>
                <c:pt idx="302">
                  <c:v>45.201588000000001</c:v>
                </c:pt>
                <c:pt idx="303">
                  <c:v>45.596581</c:v>
                </c:pt>
                <c:pt idx="304">
                  <c:v>47.275931999999997</c:v>
                </c:pt>
                <c:pt idx="305">
                  <c:v>46.296920999999998</c:v>
                </c:pt>
                <c:pt idx="306">
                  <c:v>45.737147999999998</c:v>
                </c:pt>
                <c:pt idx="307">
                  <c:v>45.264591000000003</c:v>
                </c:pt>
                <c:pt idx="308">
                  <c:v>45.671706999999998</c:v>
                </c:pt>
                <c:pt idx="309">
                  <c:v>45.732300000000002</c:v>
                </c:pt>
                <c:pt idx="310">
                  <c:v>46.030365000000003</c:v>
                </c:pt>
                <c:pt idx="311">
                  <c:v>46.342959999999998</c:v>
                </c:pt>
                <c:pt idx="312">
                  <c:v>47.016635999999998</c:v>
                </c:pt>
                <c:pt idx="313">
                  <c:v>47.338932</c:v>
                </c:pt>
                <c:pt idx="314">
                  <c:v>47.421329</c:v>
                </c:pt>
                <c:pt idx="315">
                  <c:v>47.738770000000002</c:v>
                </c:pt>
                <c:pt idx="316">
                  <c:v>48.489998</c:v>
                </c:pt>
                <c:pt idx="317">
                  <c:v>48.344588999999999</c:v>
                </c:pt>
                <c:pt idx="318">
                  <c:v>48.616000999999997</c:v>
                </c:pt>
                <c:pt idx="319">
                  <c:v>48.211314999999999</c:v>
                </c:pt>
                <c:pt idx="320">
                  <c:v>48.191929000000002</c:v>
                </c:pt>
                <c:pt idx="321">
                  <c:v>48.279162999999997</c:v>
                </c:pt>
                <c:pt idx="322">
                  <c:v>48.284008</c:v>
                </c:pt>
                <c:pt idx="323">
                  <c:v>49.224251000000002</c:v>
                </c:pt>
                <c:pt idx="324">
                  <c:v>49.401150000000001</c:v>
                </c:pt>
                <c:pt idx="325">
                  <c:v>49.563510999999998</c:v>
                </c:pt>
                <c:pt idx="326">
                  <c:v>50.278373999999999</c:v>
                </c:pt>
                <c:pt idx="327">
                  <c:v>50.200839999999999</c:v>
                </c:pt>
                <c:pt idx="328">
                  <c:v>49.745258</c:v>
                </c:pt>
                <c:pt idx="329">
                  <c:v>49.507767000000001</c:v>
                </c:pt>
                <c:pt idx="330">
                  <c:v>49.582897000000003</c:v>
                </c:pt>
                <c:pt idx="331">
                  <c:v>48.628117000000003</c:v>
                </c:pt>
                <c:pt idx="332">
                  <c:v>51.015059999999998</c:v>
                </c:pt>
                <c:pt idx="333">
                  <c:v>50.683070999999998</c:v>
                </c:pt>
                <c:pt idx="334">
                  <c:v>51.313125999999997</c:v>
                </c:pt>
                <c:pt idx="335">
                  <c:v>50.520710000000001</c:v>
                </c:pt>
                <c:pt idx="336">
                  <c:v>49.158816999999999</c:v>
                </c:pt>
                <c:pt idx="337">
                  <c:v>49.168517999999999</c:v>
                </c:pt>
                <c:pt idx="338">
                  <c:v>48.640244000000003</c:v>
                </c:pt>
                <c:pt idx="339">
                  <c:v>47.966403999999997</c:v>
                </c:pt>
                <c:pt idx="340">
                  <c:v>45.178615999999998</c:v>
                </c:pt>
                <c:pt idx="341">
                  <c:v>45.893813999999999</c:v>
                </c:pt>
                <c:pt idx="342">
                  <c:v>46.443587999999998</c:v>
                </c:pt>
                <c:pt idx="343">
                  <c:v>46.239238999999998</c:v>
                </c:pt>
                <c:pt idx="344">
                  <c:v>45.976523999999998</c:v>
                </c:pt>
                <c:pt idx="345">
                  <c:v>44.538837000000001</c:v>
                </c:pt>
                <c:pt idx="346">
                  <c:v>45.392688999999997</c:v>
                </c:pt>
                <c:pt idx="347">
                  <c:v>44.463428</c:v>
                </c:pt>
                <c:pt idx="348">
                  <c:v>43.704453000000001</c:v>
                </c:pt>
                <c:pt idx="349">
                  <c:v>43.536602000000002</c:v>
                </c:pt>
                <c:pt idx="350">
                  <c:v>43.356583000000001</c:v>
                </c:pt>
                <c:pt idx="351">
                  <c:v>43.149811</c:v>
                </c:pt>
                <c:pt idx="352">
                  <c:v>43.373615000000001</c:v>
                </c:pt>
                <c:pt idx="353">
                  <c:v>42.587887000000002</c:v>
                </c:pt>
                <c:pt idx="354">
                  <c:v>42.157302999999999</c:v>
                </c:pt>
                <c:pt idx="355">
                  <c:v>43.699589000000003</c:v>
                </c:pt>
                <c:pt idx="356">
                  <c:v>44.405048000000001</c:v>
                </c:pt>
                <c:pt idx="357">
                  <c:v>45.056995000000001</c:v>
                </c:pt>
                <c:pt idx="358">
                  <c:v>46.256270999999998</c:v>
                </c:pt>
                <c:pt idx="359">
                  <c:v>46.847400999999998</c:v>
                </c:pt>
                <c:pt idx="360">
                  <c:v>47.389870000000002</c:v>
                </c:pt>
                <c:pt idx="361">
                  <c:v>47.239040000000003</c:v>
                </c:pt>
                <c:pt idx="362">
                  <c:v>47.229317000000002</c:v>
                </c:pt>
                <c:pt idx="363">
                  <c:v>46.886322</c:v>
                </c:pt>
                <c:pt idx="364">
                  <c:v>47.166072999999997</c:v>
                </c:pt>
                <c:pt idx="365">
                  <c:v>48.275340999999997</c:v>
                </c:pt>
                <c:pt idx="366">
                  <c:v>48.134253999999999</c:v>
                </c:pt>
                <c:pt idx="367">
                  <c:v>48.521048999999998</c:v>
                </c:pt>
                <c:pt idx="368">
                  <c:v>48.355618</c:v>
                </c:pt>
                <c:pt idx="369">
                  <c:v>48.306969000000002</c:v>
                </c:pt>
                <c:pt idx="370">
                  <c:v>47.574753000000001</c:v>
                </c:pt>
                <c:pt idx="371">
                  <c:v>48.603755999999997</c:v>
                </c:pt>
                <c:pt idx="372">
                  <c:v>48.589148999999999</c:v>
                </c:pt>
                <c:pt idx="373">
                  <c:v>48.146416000000002</c:v>
                </c:pt>
                <c:pt idx="374">
                  <c:v>49.029465000000002</c:v>
                </c:pt>
                <c:pt idx="375">
                  <c:v>49.316509000000003</c:v>
                </c:pt>
                <c:pt idx="376">
                  <c:v>49.725189</c:v>
                </c:pt>
                <c:pt idx="377">
                  <c:v>49.681399999999996</c:v>
                </c:pt>
                <c:pt idx="378">
                  <c:v>48.657265000000002</c:v>
                </c:pt>
                <c:pt idx="379">
                  <c:v>48.954051999999997</c:v>
                </c:pt>
                <c:pt idx="380">
                  <c:v>49.438136999999998</c:v>
                </c:pt>
                <c:pt idx="381">
                  <c:v>49.078102000000001</c:v>
                </c:pt>
                <c:pt idx="382">
                  <c:v>49.455162000000001</c:v>
                </c:pt>
                <c:pt idx="383">
                  <c:v>49.919800000000002</c:v>
                </c:pt>
                <c:pt idx="384">
                  <c:v>49.747078000000002</c:v>
                </c:pt>
                <c:pt idx="385">
                  <c:v>49.467326999999997</c:v>
                </c:pt>
                <c:pt idx="386">
                  <c:v>50.029266</c:v>
                </c:pt>
                <c:pt idx="387">
                  <c:v>49.282448000000002</c:v>
                </c:pt>
                <c:pt idx="388">
                  <c:v>50.408752</c:v>
                </c:pt>
                <c:pt idx="389">
                  <c:v>50.802833999999997</c:v>
                </c:pt>
                <c:pt idx="390">
                  <c:v>50.761482000000001</c:v>
                </c:pt>
                <c:pt idx="391">
                  <c:v>50.360100000000003</c:v>
                </c:pt>
                <c:pt idx="392">
                  <c:v>50.535248000000003</c:v>
                </c:pt>
                <c:pt idx="393">
                  <c:v>51.007168</c:v>
                </c:pt>
                <c:pt idx="394">
                  <c:v>50.788241999999997</c:v>
                </c:pt>
                <c:pt idx="395">
                  <c:v>51.824531999999998</c:v>
                </c:pt>
                <c:pt idx="396">
                  <c:v>50.703097999999997</c:v>
                </c:pt>
                <c:pt idx="397">
                  <c:v>49.630305999999997</c:v>
                </c:pt>
                <c:pt idx="398">
                  <c:v>47.032271999999999</c:v>
                </c:pt>
                <c:pt idx="399">
                  <c:v>47.922611000000003</c:v>
                </c:pt>
                <c:pt idx="400">
                  <c:v>48.418869000000001</c:v>
                </c:pt>
                <c:pt idx="401">
                  <c:v>49.486789999999999</c:v>
                </c:pt>
                <c:pt idx="402">
                  <c:v>49.078999000000003</c:v>
                </c:pt>
                <c:pt idx="403">
                  <c:v>48.954464000000002</c:v>
                </c:pt>
                <c:pt idx="404">
                  <c:v>51.027607000000003</c:v>
                </c:pt>
                <c:pt idx="405">
                  <c:v>49.508761999999997</c:v>
                </c:pt>
                <c:pt idx="406">
                  <c:v>49.262130999999997</c:v>
                </c:pt>
                <c:pt idx="407">
                  <c:v>50.424469000000002</c:v>
                </c:pt>
                <c:pt idx="408">
                  <c:v>51.364578000000002</c:v>
                </c:pt>
                <c:pt idx="409">
                  <c:v>51.367023000000003</c:v>
                </c:pt>
                <c:pt idx="410">
                  <c:v>51.923766999999998</c:v>
                </c:pt>
                <c:pt idx="411">
                  <c:v>51.879809999999999</c:v>
                </c:pt>
                <c:pt idx="412">
                  <c:v>49.481907</c:v>
                </c:pt>
                <c:pt idx="413">
                  <c:v>50.422027999999997</c:v>
                </c:pt>
                <c:pt idx="414">
                  <c:v>49.853068999999998</c:v>
                </c:pt>
                <c:pt idx="415">
                  <c:v>50.187598999999999</c:v>
                </c:pt>
                <c:pt idx="416">
                  <c:v>51.037373000000002</c:v>
                </c:pt>
                <c:pt idx="417">
                  <c:v>50.971438999999997</c:v>
                </c:pt>
                <c:pt idx="418">
                  <c:v>50.229111000000003</c:v>
                </c:pt>
                <c:pt idx="419">
                  <c:v>51.081333000000001</c:v>
                </c:pt>
                <c:pt idx="420">
                  <c:v>52.080044000000001</c:v>
                </c:pt>
                <c:pt idx="421">
                  <c:v>52.075169000000002</c:v>
                </c:pt>
                <c:pt idx="422">
                  <c:v>52.297370999999998</c:v>
                </c:pt>
                <c:pt idx="423">
                  <c:v>52.915165000000002</c:v>
                </c:pt>
                <c:pt idx="424">
                  <c:v>54.597602999999999</c:v>
                </c:pt>
                <c:pt idx="425">
                  <c:v>54.475512999999999</c:v>
                </c:pt>
                <c:pt idx="426">
                  <c:v>53.415740999999997</c:v>
                </c:pt>
                <c:pt idx="427">
                  <c:v>53.696556000000001</c:v>
                </c:pt>
                <c:pt idx="428">
                  <c:v>53.891902999999999</c:v>
                </c:pt>
                <c:pt idx="429">
                  <c:v>54.397376999999999</c:v>
                </c:pt>
                <c:pt idx="430">
                  <c:v>53.955401999999999</c:v>
                </c:pt>
                <c:pt idx="431">
                  <c:v>53.166676000000002</c:v>
                </c:pt>
                <c:pt idx="432">
                  <c:v>53.408423999999997</c:v>
                </c:pt>
                <c:pt idx="433">
                  <c:v>53.154465000000002</c:v>
                </c:pt>
                <c:pt idx="434">
                  <c:v>53.972487999999998</c:v>
                </c:pt>
                <c:pt idx="435">
                  <c:v>53.694114999999996</c:v>
                </c:pt>
                <c:pt idx="436">
                  <c:v>53.432842000000001</c:v>
                </c:pt>
                <c:pt idx="437">
                  <c:v>54.690403000000003</c:v>
                </c:pt>
                <c:pt idx="438">
                  <c:v>54.841793000000003</c:v>
                </c:pt>
                <c:pt idx="439">
                  <c:v>53.467033000000001</c:v>
                </c:pt>
                <c:pt idx="440">
                  <c:v>53.921211</c:v>
                </c:pt>
                <c:pt idx="441">
                  <c:v>55.432724</c:v>
                </c:pt>
                <c:pt idx="442">
                  <c:v>55.444935000000001</c:v>
                </c:pt>
                <c:pt idx="443">
                  <c:v>54.795403</c:v>
                </c:pt>
                <c:pt idx="444">
                  <c:v>55.437607</c:v>
                </c:pt>
                <c:pt idx="445">
                  <c:v>56.184821999999997</c:v>
                </c:pt>
                <c:pt idx="446">
                  <c:v>57.679240999999998</c:v>
                </c:pt>
                <c:pt idx="447">
                  <c:v>57.596214000000003</c:v>
                </c:pt>
                <c:pt idx="448">
                  <c:v>57.461914</c:v>
                </c:pt>
                <c:pt idx="449">
                  <c:v>57.229931000000001</c:v>
                </c:pt>
                <c:pt idx="450">
                  <c:v>57.452151999999998</c:v>
                </c:pt>
                <c:pt idx="451">
                  <c:v>57.728081000000003</c:v>
                </c:pt>
                <c:pt idx="452">
                  <c:v>58.729233000000001</c:v>
                </c:pt>
                <c:pt idx="453">
                  <c:v>58.594940000000001</c:v>
                </c:pt>
                <c:pt idx="454">
                  <c:v>59.381210000000003</c:v>
                </c:pt>
                <c:pt idx="455">
                  <c:v>59.478886000000003</c:v>
                </c:pt>
                <c:pt idx="456">
                  <c:v>60.211449000000002</c:v>
                </c:pt>
                <c:pt idx="457">
                  <c:v>60.814597999999997</c:v>
                </c:pt>
                <c:pt idx="458">
                  <c:v>59.408073000000002</c:v>
                </c:pt>
                <c:pt idx="459">
                  <c:v>59.400748999999998</c:v>
                </c:pt>
                <c:pt idx="460">
                  <c:v>60.743777999999999</c:v>
                </c:pt>
                <c:pt idx="461">
                  <c:v>62.467731000000001</c:v>
                </c:pt>
                <c:pt idx="462">
                  <c:v>62.877968000000003</c:v>
                </c:pt>
                <c:pt idx="463">
                  <c:v>62.787616999999997</c:v>
                </c:pt>
                <c:pt idx="464">
                  <c:v>62.814467999999998</c:v>
                </c:pt>
                <c:pt idx="465">
                  <c:v>63.539433000000002</c:v>
                </c:pt>
                <c:pt idx="466">
                  <c:v>63.713329000000002</c:v>
                </c:pt>
                <c:pt idx="467">
                  <c:v>64.217872999999997</c:v>
                </c:pt>
                <c:pt idx="468">
                  <c:v>64.159081</c:v>
                </c:pt>
                <c:pt idx="469">
                  <c:v>64.773842000000002</c:v>
                </c:pt>
                <c:pt idx="470">
                  <c:v>64.325630000000004</c:v>
                </c:pt>
                <c:pt idx="471">
                  <c:v>65.089775000000003</c:v>
                </c:pt>
                <c:pt idx="472">
                  <c:v>65.417968999999999</c:v>
                </c:pt>
                <c:pt idx="473">
                  <c:v>65.219588999999999</c:v>
                </c:pt>
                <c:pt idx="474">
                  <c:v>64.460327000000007</c:v>
                </c:pt>
                <c:pt idx="475">
                  <c:v>64.171340999999998</c:v>
                </c:pt>
                <c:pt idx="476">
                  <c:v>64.114998</c:v>
                </c:pt>
                <c:pt idx="477">
                  <c:v>65.239174000000006</c:v>
                </c:pt>
                <c:pt idx="478">
                  <c:v>64.729743999999997</c:v>
                </c:pt>
                <c:pt idx="479">
                  <c:v>65.599220000000003</c:v>
                </c:pt>
                <c:pt idx="480">
                  <c:v>65.454704000000007</c:v>
                </c:pt>
                <c:pt idx="481">
                  <c:v>64.697913999999997</c:v>
                </c:pt>
                <c:pt idx="482">
                  <c:v>63.544333999999999</c:v>
                </c:pt>
                <c:pt idx="483">
                  <c:v>64.105193999999997</c:v>
                </c:pt>
                <c:pt idx="484">
                  <c:v>65.045685000000006</c:v>
                </c:pt>
                <c:pt idx="485">
                  <c:v>66.302132</c:v>
                </c:pt>
                <c:pt idx="486">
                  <c:v>65.373878000000005</c:v>
                </c:pt>
                <c:pt idx="487">
                  <c:v>65.755966000000001</c:v>
                </c:pt>
                <c:pt idx="488">
                  <c:v>66.316833000000003</c:v>
                </c:pt>
                <c:pt idx="489">
                  <c:v>66.485816999999997</c:v>
                </c:pt>
                <c:pt idx="490">
                  <c:v>67.389565000000005</c:v>
                </c:pt>
                <c:pt idx="491">
                  <c:v>68.543143999999998</c:v>
                </c:pt>
                <c:pt idx="492">
                  <c:v>68.677841000000001</c:v>
                </c:pt>
                <c:pt idx="493">
                  <c:v>68.513748000000007</c:v>
                </c:pt>
                <c:pt idx="494">
                  <c:v>68.582313999999997</c:v>
                </c:pt>
                <c:pt idx="495">
                  <c:v>68.440276999999995</c:v>
                </c:pt>
                <c:pt idx="496">
                  <c:v>69.557113999999999</c:v>
                </c:pt>
                <c:pt idx="497">
                  <c:v>69.623230000000007</c:v>
                </c:pt>
                <c:pt idx="498">
                  <c:v>71.004577999999995</c:v>
                </c:pt>
                <c:pt idx="499">
                  <c:v>70.977637999999999</c:v>
                </c:pt>
                <c:pt idx="500">
                  <c:v>71.398903000000004</c:v>
                </c:pt>
                <c:pt idx="501">
                  <c:v>71.920578000000006</c:v>
                </c:pt>
                <c:pt idx="502">
                  <c:v>73.561531000000002</c:v>
                </c:pt>
                <c:pt idx="503">
                  <c:v>72.846382000000006</c:v>
                </c:pt>
                <c:pt idx="504">
                  <c:v>73.426811000000001</c:v>
                </c:pt>
                <c:pt idx="505">
                  <c:v>73.081505000000007</c:v>
                </c:pt>
                <c:pt idx="506">
                  <c:v>74.257110999999995</c:v>
                </c:pt>
                <c:pt idx="507">
                  <c:v>75.834380999999993</c:v>
                </c:pt>
                <c:pt idx="508">
                  <c:v>76.005836000000002</c:v>
                </c:pt>
                <c:pt idx="509">
                  <c:v>77.629631000000003</c:v>
                </c:pt>
                <c:pt idx="510">
                  <c:v>76.581389999999999</c:v>
                </c:pt>
                <c:pt idx="511">
                  <c:v>76.253189000000006</c:v>
                </c:pt>
                <c:pt idx="512">
                  <c:v>77.208382</c:v>
                </c:pt>
                <c:pt idx="513">
                  <c:v>78.063147999999998</c:v>
                </c:pt>
                <c:pt idx="514">
                  <c:v>77.534133999999995</c:v>
                </c:pt>
                <c:pt idx="515">
                  <c:v>77.810897999999995</c:v>
                </c:pt>
                <c:pt idx="516">
                  <c:v>78.185615999999996</c:v>
                </c:pt>
                <c:pt idx="517">
                  <c:v>77.960280999999995</c:v>
                </c:pt>
                <c:pt idx="518">
                  <c:v>75.667846999999995</c:v>
                </c:pt>
                <c:pt idx="519">
                  <c:v>77.808441000000002</c:v>
                </c:pt>
                <c:pt idx="520">
                  <c:v>79.437156999999999</c:v>
                </c:pt>
                <c:pt idx="521">
                  <c:v>79.322029000000001</c:v>
                </c:pt>
                <c:pt idx="522">
                  <c:v>75.805008000000001</c:v>
                </c:pt>
                <c:pt idx="523">
                  <c:v>75.596817000000001</c:v>
                </c:pt>
                <c:pt idx="524">
                  <c:v>78.092528999999999</c:v>
                </c:pt>
                <c:pt idx="525">
                  <c:v>78.729347000000004</c:v>
                </c:pt>
                <c:pt idx="526">
                  <c:v>79.650229999999993</c:v>
                </c:pt>
                <c:pt idx="527">
                  <c:v>78.567581000000004</c:v>
                </c:pt>
                <c:pt idx="528">
                  <c:v>78.940742</c:v>
                </c:pt>
                <c:pt idx="529">
                  <c:v>78.464447000000007</c:v>
                </c:pt>
                <c:pt idx="530">
                  <c:v>80.327820000000003</c:v>
                </c:pt>
                <c:pt idx="531">
                  <c:v>79.755797999999999</c:v>
                </c:pt>
                <c:pt idx="532">
                  <c:v>79.775443999999993</c:v>
                </c:pt>
                <c:pt idx="533">
                  <c:v>78.314712999999998</c:v>
                </c:pt>
                <c:pt idx="534">
                  <c:v>79.448914000000002</c:v>
                </c:pt>
                <c:pt idx="535">
                  <c:v>78.633849999999995</c:v>
                </c:pt>
                <c:pt idx="536">
                  <c:v>76.853966</c:v>
                </c:pt>
                <c:pt idx="537">
                  <c:v>73.203384</c:v>
                </c:pt>
                <c:pt idx="538">
                  <c:v>70.723823999999993</c:v>
                </c:pt>
                <c:pt idx="539">
                  <c:v>71.845771999999997</c:v>
                </c:pt>
                <c:pt idx="540">
                  <c:v>67.149322999999995</c:v>
                </c:pt>
                <c:pt idx="541">
                  <c:v>67.110061999999999</c:v>
                </c:pt>
                <c:pt idx="542">
                  <c:v>73.358054999999993</c:v>
                </c:pt>
                <c:pt idx="543">
                  <c:v>71.028259000000006</c:v>
                </c:pt>
                <c:pt idx="544">
                  <c:v>74.322861000000003</c:v>
                </c:pt>
                <c:pt idx="545">
                  <c:v>71.912056000000007</c:v>
                </c:pt>
                <c:pt idx="546">
                  <c:v>70.957053999999999</c:v>
                </c:pt>
                <c:pt idx="547">
                  <c:v>65.344902000000005</c:v>
                </c:pt>
                <c:pt idx="548">
                  <c:v>70.051163000000003</c:v>
                </c:pt>
                <c:pt idx="549">
                  <c:v>67.618247999999994</c:v>
                </c:pt>
                <c:pt idx="550">
                  <c:v>60.940624</c:v>
                </c:pt>
                <c:pt idx="551">
                  <c:v>68.241814000000005</c:v>
                </c:pt>
                <c:pt idx="552">
                  <c:v>59.462707999999999</c:v>
                </c:pt>
                <c:pt idx="553">
                  <c:v>62.077286000000001</c:v>
                </c:pt>
                <c:pt idx="554">
                  <c:v>60.557639999999999</c:v>
                </c:pt>
                <c:pt idx="555">
                  <c:v>60.093643</c:v>
                </c:pt>
                <c:pt idx="556">
                  <c:v>56.278576000000001</c:v>
                </c:pt>
                <c:pt idx="557">
                  <c:v>55.082973000000003</c:v>
                </c:pt>
                <c:pt idx="558">
                  <c:v>60.609200000000001</c:v>
                </c:pt>
                <c:pt idx="559">
                  <c:v>60.275314000000002</c:v>
                </c:pt>
                <c:pt idx="560">
                  <c:v>63.447186000000002</c:v>
                </c:pt>
                <c:pt idx="561">
                  <c:v>60.820335</c:v>
                </c:pt>
                <c:pt idx="562">
                  <c:v>62.556018999999999</c:v>
                </c:pt>
                <c:pt idx="563">
                  <c:v>62.428356000000001</c:v>
                </c:pt>
                <c:pt idx="564">
                  <c:v>59.143562000000003</c:v>
                </c:pt>
                <c:pt idx="565">
                  <c:v>60.130470000000003</c:v>
                </c:pt>
                <c:pt idx="566">
                  <c:v>59.266308000000002</c:v>
                </c:pt>
                <c:pt idx="567">
                  <c:v>64.436569000000006</c:v>
                </c:pt>
                <c:pt idx="568">
                  <c:v>63.690230999999997</c:v>
                </c:pt>
                <c:pt idx="569">
                  <c:v>65.320366000000007</c:v>
                </c:pt>
                <c:pt idx="570">
                  <c:v>65.791709999999995</c:v>
                </c:pt>
                <c:pt idx="571">
                  <c:v>67.083054000000004</c:v>
                </c:pt>
                <c:pt idx="572">
                  <c:v>70.470962999999998</c:v>
                </c:pt>
                <c:pt idx="573">
                  <c:v>69.827751000000006</c:v>
                </c:pt>
                <c:pt idx="574">
                  <c:v>70.382576</c:v>
                </c:pt>
                <c:pt idx="575">
                  <c:v>69.427588999999998</c:v>
                </c:pt>
                <c:pt idx="576">
                  <c:v>67.986496000000002</c:v>
                </c:pt>
                <c:pt idx="577">
                  <c:v>65.885009999999994</c:v>
                </c:pt>
                <c:pt idx="578">
                  <c:v>67.782730000000001</c:v>
                </c:pt>
                <c:pt idx="579">
                  <c:v>67.520049999999998</c:v>
                </c:pt>
                <c:pt idx="580">
                  <c:v>69.469322000000005</c:v>
                </c:pt>
                <c:pt idx="581">
                  <c:v>69.518416999999999</c:v>
                </c:pt>
                <c:pt idx="582">
                  <c:v>68.391570999999999</c:v>
                </c:pt>
                <c:pt idx="583">
                  <c:v>70.637908999999993</c:v>
                </c:pt>
                <c:pt idx="584">
                  <c:v>72.128082000000006</c:v>
                </c:pt>
                <c:pt idx="585">
                  <c:v>70.966865999999996</c:v>
                </c:pt>
                <c:pt idx="586">
                  <c:v>71.970962999999998</c:v>
                </c:pt>
                <c:pt idx="587">
                  <c:v>73.051163000000003</c:v>
                </c:pt>
                <c:pt idx="588">
                  <c:v>73.804862999999997</c:v>
                </c:pt>
                <c:pt idx="589">
                  <c:v>74.568352000000004</c:v>
                </c:pt>
                <c:pt idx="590">
                  <c:v>76.343215999999998</c:v>
                </c:pt>
                <c:pt idx="591">
                  <c:v>77.544510000000002</c:v>
                </c:pt>
                <c:pt idx="592">
                  <c:v>76.65831</c:v>
                </c:pt>
                <c:pt idx="593">
                  <c:v>75.732726999999997</c:v>
                </c:pt>
                <c:pt idx="594">
                  <c:v>76.197982999999994</c:v>
                </c:pt>
                <c:pt idx="595">
                  <c:v>75.747505000000004</c:v>
                </c:pt>
                <c:pt idx="596">
                  <c:v>77.532188000000005</c:v>
                </c:pt>
                <c:pt idx="597">
                  <c:v>77.084182999999996</c:v>
                </c:pt>
                <c:pt idx="598">
                  <c:v>78.583320999999998</c:v>
                </c:pt>
                <c:pt idx="599">
                  <c:v>77.997444000000002</c:v>
                </c:pt>
                <c:pt idx="600">
                  <c:v>78.499634</c:v>
                </c:pt>
                <c:pt idx="601">
                  <c:v>77.967903000000007</c:v>
                </c:pt>
                <c:pt idx="602">
                  <c:v>78.307616999999993</c:v>
                </c:pt>
                <c:pt idx="603">
                  <c:v>78.342072000000002</c:v>
                </c:pt>
                <c:pt idx="604">
                  <c:v>78.265777999999997</c:v>
                </c:pt>
                <c:pt idx="605">
                  <c:v>79.228271000000007</c:v>
                </c:pt>
                <c:pt idx="606">
                  <c:v>79.595055000000002</c:v>
                </c:pt>
                <c:pt idx="607">
                  <c:v>80.033241000000004</c:v>
                </c:pt>
                <c:pt idx="608">
                  <c:v>79.343970999999996</c:v>
                </c:pt>
                <c:pt idx="609">
                  <c:v>81.603783000000007</c:v>
                </c:pt>
                <c:pt idx="610">
                  <c:v>82.086250000000007</c:v>
                </c:pt>
                <c:pt idx="611">
                  <c:v>84.678375000000003</c:v>
                </c:pt>
                <c:pt idx="612">
                  <c:v>86.856941000000006</c:v>
                </c:pt>
                <c:pt idx="613">
                  <c:v>82.686897000000002</c:v>
                </c:pt>
                <c:pt idx="614">
                  <c:v>83.400772000000003</c:v>
                </c:pt>
                <c:pt idx="615">
                  <c:v>84.432204999999996</c:v>
                </c:pt>
                <c:pt idx="616">
                  <c:v>86.669846000000007</c:v>
                </c:pt>
                <c:pt idx="617">
                  <c:v>86.549225000000007</c:v>
                </c:pt>
                <c:pt idx="618">
                  <c:v>86.583686999999998</c:v>
                </c:pt>
                <c:pt idx="619">
                  <c:v>86.088898</c:v>
                </c:pt>
                <c:pt idx="620">
                  <c:v>88.341308999999995</c:v>
                </c:pt>
                <c:pt idx="621">
                  <c:v>90.226935999999995</c:v>
                </c:pt>
                <c:pt idx="622">
                  <c:v>88.634253999999999</c:v>
                </c:pt>
                <c:pt idx="623">
                  <c:v>89.810905000000005</c:v>
                </c:pt>
                <c:pt idx="624">
                  <c:v>87.051406999999998</c:v>
                </c:pt>
                <c:pt idx="625">
                  <c:v>89.057640000000006</c:v>
                </c:pt>
                <c:pt idx="626">
                  <c:v>89.801063999999997</c:v>
                </c:pt>
                <c:pt idx="627">
                  <c:v>89.631202999999999</c:v>
                </c:pt>
                <c:pt idx="628">
                  <c:v>89.631202999999999</c:v>
                </c:pt>
                <c:pt idx="629">
                  <c:v>92.028869999999998</c:v>
                </c:pt>
                <c:pt idx="630">
                  <c:v>91.743308999999996</c:v>
                </c:pt>
                <c:pt idx="631">
                  <c:v>93.880035000000007</c:v>
                </c:pt>
                <c:pt idx="632">
                  <c:v>94.283752000000007</c:v>
                </c:pt>
                <c:pt idx="633">
                  <c:v>94.448661999999999</c:v>
                </c:pt>
                <c:pt idx="634">
                  <c:v>94.012946999999997</c:v>
                </c:pt>
                <c:pt idx="635">
                  <c:v>95.568718000000004</c:v>
                </c:pt>
                <c:pt idx="636">
                  <c:v>96.225989999999996</c:v>
                </c:pt>
                <c:pt idx="637">
                  <c:v>95.041923999999995</c:v>
                </c:pt>
                <c:pt idx="638">
                  <c:v>94.849914999999996</c:v>
                </c:pt>
                <c:pt idx="639">
                  <c:v>96.848777999999996</c:v>
                </c:pt>
                <c:pt idx="640">
                  <c:v>95.512107999999998</c:v>
                </c:pt>
                <c:pt idx="641">
                  <c:v>95.780417999999997</c:v>
                </c:pt>
                <c:pt idx="642">
                  <c:v>91.420837000000006</c:v>
                </c:pt>
                <c:pt idx="643">
                  <c:v>91.194366000000002</c:v>
                </c:pt>
                <c:pt idx="644">
                  <c:v>93.355705</c:v>
                </c:pt>
                <c:pt idx="645">
                  <c:v>91.822097999999997</c:v>
                </c:pt>
                <c:pt idx="646">
                  <c:v>93.582168999999993</c:v>
                </c:pt>
                <c:pt idx="647">
                  <c:v>94.714539000000002</c:v>
                </c:pt>
                <c:pt idx="648">
                  <c:v>104.630066</c:v>
                </c:pt>
                <c:pt idx="649">
                  <c:v>107.26649500000001</c:v>
                </c:pt>
                <c:pt idx="650">
                  <c:v>107.98284099999999</c:v>
                </c:pt>
                <c:pt idx="651">
                  <c:v>108.37423699999999</c:v>
                </c:pt>
                <c:pt idx="652">
                  <c:v>112.155327</c:v>
                </c:pt>
                <c:pt idx="653">
                  <c:v>109.60539199999999</c:v>
                </c:pt>
                <c:pt idx="654">
                  <c:v>111.198494</c:v>
                </c:pt>
                <c:pt idx="655">
                  <c:v>107.89147199999999</c:v>
                </c:pt>
                <c:pt idx="656">
                  <c:v>111.477165</c:v>
                </c:pt>
                <c:pt idx="657">
                  <c:v>113.45001999999999</c:v>
                </c:pt>
                <c:pt idx="658">
                  <c:v>113.34891500000001</c:v>
                </c:pt>
                <c:pt idx="659">
                  <c:v>113.052986</c:v>
                </c:pt>
                <c:pt idx="660">
                  <c:v>113.995041</c:v>
                </c:pt>
                <c:pt idx="661">
                  <c:v>114.138054</c:v>
                </c:pt>
                <c:pt idx="662">
                  <c:v>116.670753</c:v>
                </c:pt>
                <c:pt idx="663">
                  <c:v>122.683075</c:v>
                </c:pt>
                <c:pt idx="664">
                  <c:v>124.15038300000001</c:v>
                </c:pt>
                <c:pt idx="665">
                  <c:v>123.131889</c:v>
                </c:pt>
                <c:pt idx="666">
                  <c:v>124.806366</c:v>
                </c:pt>
                <c:pt idx="667">
                  <c:v>123.314384</c:v>
                </c:pt>
                <c:pt idx="668">
                  <c:v>123.11464700000001</c:v>
                </c:pt>
                <c:pt idx="669">
                  <c:v>127.289742</c:v>
                </c:pt>
                <c:pt idx="670">
                  <c:v>132.36000100000001</c:v>
                </c:pt>
                <c:pt idx="671">
                  <c:v>129.61769100000001</c:v>
                </c:pt>
                <c:pt idx="672">
                  <c:v>119.24041</c:v>
                </c:pt>
                <c:pt idx="673">
                  <c:v>119.319328</c:v>
                </c:pt>
                <c:pt idx="674">
                  <c:v>111.289742</c:v>
                </c:pt>
                <c:pt idx="675">
                  <c:v>115.728691</c:v>
                </c:pt>
                <c:pt idx="676">
                  <c:v>111.95064499999999</c:v>
                </c:pt>
                <c:pt idx="677">
                  <c:v>110.480858</c:v>
                </c:pt>
                <c:pt idx="678">
                  <c:v>113.795265</c:v>
                </c:pt>
                <c:pt idx="679">
                  <c:v>113.972832</c:v>
                </c:pt>
                <c:pt idx="680">
                  <c:v>110.609093</c:v>
                </c:pt>
                <c:pt idx="681">
                  <c:v>108.843369</c:v>
                </c:pt>
                <c:pt idx="682">
                  <c:v>105.390839</c:v>
                </c:pt>
                <c:pt idx="683">
                  <c:v>108.58689099999999</c:v>
                </c:pt>
                <c:pt idx="684">
                  <c:v>110.293434</c:v>
                </c:pt>
                <c:pt idx="685">
                  <c:v>105.667046</c:v>
                </c:pt>
                <c:pt idx="686">
                  <c:v>106.752121</c:v>
                </c:pt>
                <c:pt idx="687">
                  <c:v>110.757057</c:v>
                </c:pt>
                <c:pt idx="688">
                  <c:v>113.40070299999999</c:v>
                </c:pt>
                <c:pt idx="689">
                  <c:v>112.542511</c:v>
                </c:pt>
                <c:pt idx="690">
                  <c:v>114.23917400000001</c:v>
                </c:pt>
                <c:pt idx="691">
                  <c:v>115.205879</c:v>
                </c:pt>
                <c:pt idx="692">
                  <c:v>111.487015</c:v>
                </c:pt>
                <c:pt idx="693">
                  <c:v>114.919815</c:v>
                </c:pt>
                <c:pt idx="694">
                  <c:v>111.62513</c:v>
                </c:pt>
                <c:pt idx="695">
                  <c:v>113.51907300000001</c:v>
                </c:pt>
                <c:pt idx="696">
                  <c:v>113.410568</c:v>
                </c:pt>
                <c:pt idx="697">
                  <c:v>115.38344600000001</c:v>
                </c:pt>
                <c:pt idx="698">
                  <c:v>122.71266199999999</c:v>
                </c:pt>
                <c:pt idx="699">
                  <c:v>119.45742</c:v>
                </c:pt>
                <c:pt idx="700">
                  <c:v>119.546204</c:v>
                </c:pt>
                <c:pt idx="701">
                  <c:v>119.072716</c:v>
                </c:pt>
                <c:pt idx="702">
                  <c:v>117.405632</c:v>
                </c:pt>
                <c:pt idx="703">
                  <c:v>114.406876</c:v>
                </c:pt>
                <c:pt idx="704">
                  <c:v>115.916115</c:v>
                </c:pt>
                <c:pt idx="705">
                  <c:v>115.28480500000001</c:v>
                </c:pt>
                <c:pt idx="706">
                  <c:v>114.17997699999999</c:v>
                </c:pt>
                <c:pt idx="707">
                  <c:v>113.47962200000001</c:v>
                </c:pt>
                <c:pt idx="708">
                  <c:v>113.48949399999999</c:v>
                </c:pt>
                <c:pt idx="709">
                  <c:v>115.018463</c:v>
                </c:pt>
                <c:pt idx="710">
                  <c:v>109.691704</c:v>
                </c:pt>
                <c:pt idx="711">
                  <c:v>113.755821</c:v>
                </c:pt>
                <c:pt idx="712">
                  <c:v>107.383453</c:v>
                </c:pt>
                <c:pt idx="713">
                  <c:v>107.294662</c:v>
                </c:pt>
                <c:pt idx="714">
                  <c:v>108.94201700000001</c:v>
                </c:pt>
                <c:pt idx="715">
                  <c:v>113.390839</c:v>
                </c:pt>
                <c:pt idx="716">
                  <c:v>117.415504</c:v>
                </c:pt>
                <c:pt idx="717">
                  <c:v>117.282104</c:v>
                </c:pt>
                <c:pt idx="718">
                  <c:v>114.940208</c:v>
                </c:pt>
                <c:pt idx="719">
                  <c:v>114.594376</c:v>
                </c:pt>
                <c:pt idx="720">
                  <c:v>118.072609</c:v>
                </c:pt>
                <c:pt idx="721">
                  <c:v>117.795937</c:v>
                </c:pt>
                <c:pt idx="722">
                  <c:v>117.845337</c:v>
                </c:pt>
                <c:pt idx="723">
                  <c:v>118.873009</c:v>
                </c:pt>
                <c:pt idx="724">
                  <c:v>117.973816</c:v>
                </c:pt>
                <c:pt idx="725">
                  <c:v>116.629929</c:v>
                </c:pt>
                <c:pt idx="726">
                  <c:v>117.232704</c:v>
                </c:pt>
                <c:pt idx="727">
                  <c:v>115.948105</c:v>
                </c:pt>
                <c:pt idx="728">
                  <c:v>112.49951900000001</c:v>
                </c:pt>
                <c:pt idx="729">
                  <c:v>113.803856</c:v>
                </c:pt>
                <c:pt idx="730">
                  <c:v>114.653656</c:v>
                </c:pt>
                <c:pt idx="731">
                  <c:v>115.207016</c:v>
                </c:pt>
                <c:pt idx="732">
                  <c:v>117.63784</c:v>
                </c:pt>
                <c:pt idx="733">
                  <c:v>121.264313</c:v>
                </c:pt>
                <c:pt idx="734">
                  <c:v>121.62003300000001</c:v>
                </c:pt>
                <c:pt idx="735">
                  <c:v>121.481697</c:v>
                </c:pt>
                <c:pt idx="736">
                  <c:v>120.799881</c:v>
                </c:pt>
                <c:pt idx="737">
                  <c:v>122.282089</c:v>
                </c:pt>
                <c:pt idx="738">
                  <c:v>122.904602</c:v>
                </c:pt>
                <c:pt idx="739">
                  <c:v>120.33545700000001</c:v>
                </c:pt>
                <c:pt idx="740">
                  <c:v>121.77813</c:v>
                </c:pt>
                <c:pt idx="741">
                  <c:v>120.95798499999999</c:v>
                </c:pt>
                <c:pt idx="742">
                  <c:v>120.33545700000001</c:v>
                </c:pt>
                <c:pt idx="743">
                  <c:v>126.363083</c:v>
                </c:pt>
                <c:pt idx="744">
                  <c:v>126.29392199999999</c:v>
                </c:pt>
                <c:pt idx="745">
                  <c:v>127.173355</c:v>
                </c:pt>
                <c:pt idx="746">
                  <c:v>125.157578</c:v>
                </c:pt>
                <c:pt idx="747">
                  <c:v>126.70893100000001</c:v>
                </c:pt>
                <c:pt idx="748">
                  <c:v>130.315628</c:v>
                </c:pt>
                <c:pt idx="749">
                  <c:v>129.406555</c:v>
                </c:pt>
                <c:pt idx="750">
                  <c:v>130.404572</c:v>
                </c:pt>
                <c:pt idx="751">
                  <c:v>135.06857299999999</c:v>
                </c:pt>
                <c:pt idx="752">
                  <c:v>133.27015700000001</c:v>
                </c:pt>
                <c:pt idx="753">
                  <c:v>132.13381999999999</c:v>
                </c:pt>
                <c:pt idx="754">
                  <c:v>131.116028</c:v>
                </c:pt>
                <c:pt idx="755">
                  <c:v>127.874939</c:v>
                </c:pt>
                <c:pt idx="756">
                  <c:v>129.455963</c:v>
                </c:pt>
                <c:pt idx="757">
                  <c:v>125.09826700000001</c:v>
                </c:pt>
                <c:pt idx="758">
                  <c:v>129.36702</c:v>
                </c:pt>
                <c:pt idx="759">
                  <c:v>130.483643</c:v>
                </c:pt>
                <c:pt idx="760">
                  <c:v>127.450035</c:v>
                </c:pt>
                <c:pt idx="761">
                  <c:v>127.272194</c:v>
                </c:pt>
                <c:pt idx="762">
                  <c:v>129.337402</c:v>
                </c:pt>
                <c:pt idx="763">
                  <c:v>127.38088999999999</c:v>
                </c:pt>
                <c:pt idx="764">
                  <c:v>125.631866</c:v>
                </c:pt>
                <c:pt idx="765">
                  <c:v>126.313683</c:v>
                </c:pt>
                <c:pt idx="766">
                  <c:v>130.463898</c:v>
                </c:pt>
                <c:pt idx="767">
                  <c:v>135.24646000000001</c:v>
                </c:pt>
                <c:pt idx="768">
                  <c:v>137.42034899999999</c:v>
                </c:pt>
                <c:pt idx="769">
                  <c:v>141.22468599999999</c:v>
                </c:pt>
                <c:pt idx="770">
                  <c:v>141.461838</c:v>
                </c:pt>
                <c:pt idx="771">
                  <c:v>140.37489299999999</c:v>
                </c:pt>
                <c:pt idx="772">
                  <c:v>135.46383700000001</c:v>
                </c:pt>
                <c:pt idx="773">
                  <c:v>130.39468400000001</c:v>
                </c:pt>
                <c:pt idx="774">
                  <c:v>132.54884300000001</c:v>
                </c:pt>
                <c:pt idx="775">
                  <c:v>133.38876300000001</c:v>
                </c:pt>
                <c:pt idx="776">
                  <c:v>132.351212</c:v>
                </c:pt>
                <c:pt idx="777">
                  <c:v>135.76028400000001</c:v>
                </c:pt>
                <c:pt idx="778">
                  <c:v>135.339676</c:v>
                </c:pt>
                <c:pt idx="779">
                  <c:v>135.488159</c:v>
                </c:pt>
                <c:pt idx="780">
                  <c:v>134.59750399999999</c:v>
                </c:pt>
                <c:pt idx="781">
                  <c:v>133.98393200000001</c:v>
                </c:pt>
                <c:pt idx="782">
                  <c:v>133.72663900000001</c:v>
                </c:pt>
                <c:pt idx="783">
                  <c:v>133.96414200000001</c:v>
                </c:pt>
                <c:pt idx="784">
                  <c:v>131.80676299999999</c:v>
                </c:pt>
                <c:pt idx="785">
                  <c:v>129.48117099999999</c:v>
                </c:pt>
                <c:pt idx="786">
                  <c:v>128.36293000000001</c:v>
                </c:pt>
                <c:pt idx="787">
                  <c:v>128.52124000000001</c:v>
                </c:pt>
                <c:pt idx="788">
                  <c:v>124.69143699999999</c:v>
                </c:pt>
                <c:pt idx="789">
                  <c:v>124.55291</c:v>
                </c:pt>
                <c:pt idx="790">
                  <c:v>124.04819500000001</c:v>
                </c:pt>
                <c:pt idx="791">
                  <c:v>119.733475</c:v>
                </c:pt>
                <c:pt idx="792">
                  <c:v>120.00067900000001</c:v>
                </c:pt>
                <c:pt idx="793">
                  <c:v>126.46286000000001</c:v>
                </c:pt>
                <c:pt idx="794">
                  <c:v>123.820587</c:v>
                </c:pt>
                <c:pt idx="795">
                  <c:v>120.79235799999999</c:v>
                </c:pt>
                <c:pt idx="796">
                  <c:v>118.882401</c:v>
                </c:pt>
                <c:pt idx="797">
                  <c:v>120.159004</c:v>
                </c:pt>
                <c:pt idx="798">
                  <c:v>115.151566</c:v>
                </c:pt>
                <c:pt idx="799">
                  <c:v>119.832443</c:v>
                </c:pt>
                <c:pt idx="800">
                  <c:v>118.733971</c:v>
                </c:pt>
                <c:pt idx="801">
                  <c:v>120.693398</c:v>
                </c:pt>
                <c:pt idx="802">
                  <c:v>119.773048</c:v>
                </c:pt>
                <c:pt idx="803">
                  <c:v>122.702316</c:v>
                </c:pt>
                <c:pt idx="804">
                  <c:v>124.265907</c:v>
                </c:pt>
                <c:pt idx="805">
                  <c:v>123.464325</c:v>
                </c:pt>
                <c:pt idx="806">
                  <c:v>119.278244</c:v>
                </c:pt>
                <c:pt idx="807">
                  <c:v>118.743858</c:v>
                </c:pt>
                <c:pt idx="808">
                  <c:v>122.108543</c:v>
                </c:pt>
                <c:pt idx="809">
                  <c:v>121.26737199999999</c:v>
                </c:pt>
                <c:pt idx="810">
                  <c:v>118.84281900000001</c:v>
                </c:pt>
                <c:pt idx="811">
                  <c:v>119.337616</c:v>
                </c:pt>
                <c:pt idx="812">
                  <c:v>119.951195</c:v>
                </c:pt>
                <c:pt idx="813">
                  <c:v>120.12932600000001</c:v>
                </c:pt>
                <c:pt idx="814">
                  <c:v>118.65479999999999</c:v>
                </c:pt>
                <c:pt idx="815">
                  <c:v>120.881424</c:v>
                </c:pt>
                <c:pt idx="816">
                  <c:v>121.72260300000001</c:v>
                </c:pt>
                <c:pt idx="817">
                  <c:v>124.592484</c:v>
                </c:pt>
                <c:pt idx="818">
                  <c:v>124.899261</c:v>
                </c:pt>
                <c:pt idx="819">
                  <c:v>126.571716</c:v>
                </c:pt>
                <c:pt idx="820">
                  <c:v>129.00616500000001</c:v>
                </c:pt>
                <c:pt idx="821">
                  <c:v>131.618729</c:v>
                </c:pt>
                <c:pt idx="822">
                  <c:v>129.87702899999999</c:v>
                </c:pt>
                <c:pt idx="823">
                  <c:v>133.03389000000001</c:v>
                </c:pt>
                <c:pt idx="824">
                  <c:v>130.658829</c:v>
                </c:pt>
                <c:pt idx="825">
                  <c:v>133.10316499999999</c:v>
                </c:pt>
                <c:pt idx="826">
                  <c:v>132.76672400000001</c:v>
                </c:pt>
                <c:pt idx="827">
                  <c:v>133.43963600000001</c:v>
                </c:pt>
                <c:pt idx="828">
                  <c:v>131.7276</c:v>
                </c:pt>
                <c:pt idx="829">
                  <c:v>132.11357100000001</c:v>
                </c:pt>
                <c:pt idx="830">
                  <c:v>130.569748</c:v>
                </c:pt>
                <c:pt idx="831">
                  <c:v>132.92503400000001</c:v>
                </c:pt>
                <c:pt idx="832">
                  <c:v>133.32089199999999</c:v>
                </c:pt>
                <c:pt idx="833">
                  <c:v>132.994293</c:v>
                </c:pt>
                <c:pt idx="834">
                  <c:v>132.19271900000001</c:v>
                </c:pt>
                <c:pt idx="835">
                  <c:v>132.09375</c:v>
                </c:pt>
                <c:pt idx="836">
                  <c:v>130.094742</c:v>
                </c:pt>
                <c:pt idx="837">
                  <c:v>131.16352800000001</c:v>
                </c:pt>
                <c:pt idx="838">
                  <c:v>126.522232</c:v>
                </c:pt>
                <c:pt idx="839">
                  <c:v>126.769638</c:v>
                </c:pt>
                <c:pt idx="840">
                  <c:v>128.39260899999999</c:v>
                </c:pt>
                <c:pt idx="841">
                  <c:v>129.07659899999999</c:v>
                </c:pt>
                <c:pt idx="842">
                  <c:v>125.74585</c:v>
                </c:pt>
                <c:pt idx="843">
                  <c:v>124.814018</c:v>
                </c:pt>
                <c:pt idx="844">
                  <c:v>121.701363</c:v>
                </c:pt>
                <c:pt idx="845">
                  <c:v>123.882217</c:v>
                </c:pt>
                <c:pt idx="846">
                  <c:v>126.340614</c:v>
                </c:pt>
                <c:pt idx="847">
                  <c:v>125.170883</c:v>
                </c:pt>
                <c:pt idx="848">
                  <c:v>123.76326</c:v>
                </c:pt>
                <c:pt idx="849">
                  <c:v>123.604645</c:v>
                </c:pt>
                <c:pt idx="850">
                  <c:v>126.201843</c:v>
                </c:pt>
                <c:pt idx="851">
                  <c:v>124.338196</c:v>
                </c:pt>
                <c:pt idx="852">
                  <c:v>125.993668</c:v>
                </c:pt>
                <c:pt idx="853">
                  <c:v>125.79540299999999</c:v>
                </c:pt>
                <c:pt idx="854">
                  <c:v>125.74585</c:v>
                </c:pt>
                <c:pt idx="855">
                  <c:v>124.189514</c:v>
                </c:pt>
                <c:pt idx="856">
                  <c:v>123.525345</c:v>
                </c:pt>
                <c:pt idx="857">
                  <c:v>123.198227</c:v>
                </c:pt>
                <c:pt idx="858">
                  <c:v>123.971428</c:v>
                </c:pt>
                <c:pt idx="859">
                  <c:v>122.464653</c:v>
                </c:pt>
                <c:pt idx="860">
                  <c:v>124.794197</c:v>
                </c:pt>
                <c:pt idx="861">
                  <c:v>124.804108</c:v>
                </c:pt>
                <c:pt idx="862">
                  <c:v>125.636803</c:v>
                </c:pt>
                <c:pt idx="863">
                  <c:v>126.023392</c:v>
                </c:pt>
                <c:pt idx="864">
                  <c:v>125.012283</c:v>
                </c:pt>
                <c:pt idx="865">
                  <c:v>126.241478</c:v>
                </c:pt>
                <c:pt idx="866">
                  <c:v>129.34423799999999</c:v>
                </c:pt>
                <c:pt idx="867">
                  <c:v>128.511551</c:v>
                </c:pt>
                <c:pt idx="868">
                  <c:v>129.01712000000001</c:v>
                </c:pt>
                <c:pt idx="869">
                  <c:v>130.642822</c:v>
                </c:pt>
                <c:pt idx="870">
                  <c:v>129.324432</c:v>
                </c:pt>
                <c:pt idx="871">
                  <c:v>131.148392</c:v>
                </c:pt>
                <c:pt idx="872">
                  <c:v>132.813782</c:v>
                </c:pt>
                <c:pt idx="873">
                  <c:v>132.536224</c:v>
                </c:pt>
                <c:pt idx="874">
                  <c:v>132.24873400000001</c:v>
                </c:pt>
                <c:pt idx="875">
                  <c:v>131.95133999999999</c:v>
                </c:pt>
                <c:pt idx="876">
                  <c:v>133.60681199999999</c:v>
                </c:pt>
                <c:pt idx="877">
                  <c:v>135.143326</c:v>
                </c:pt>
                <c:pt idx="878">
                  <c:v>135.767822</c:v>
                </c:pt>
                <c:pt idx="879">
                  <c:v>136.07515000000001</c:v>
                </c:pt>
                <c:pt idx="880">
                  <c:v>138.74174500000001</c:v>
                </c:pt>
                <c:pt idx="881">
                  <c:v>140.78379799999999</c:v>
                </c:pt>
                <c:pt idx="882">
                  <c:v>143.31161499999999</c:v>
                </c:pt>
                <c:pt idx="883">
                  <c:v>141.99319499999999</c:v>
                </c:pt>
                <c:pt idx="884">
                  <c:v>143.84690900000001</c:v>
                </c:pt>
                <c:pt idx="885">
                  <c:v>143.24221800000001</c:v>
                </c:pt>
                <c:pt idx="886">
                  <c:v>144.37228400000001</c:v>
                </c:pt>
                <c:pt idx="887">
                  <c:v>147.85171500000001</c:v>
                </c:pt>
                <c:pt idx="888">
                  <c:v>147.187546</c:v>
                </c:pt>
                <c:pt idx="889">
                  <c:v>145.115768</c:v>
                </c:pt>
                <c:pt idx="890">
                  <c:v>141.21005199999999</c:v>
                </c:pt>
                <c:pt idx="891">
                  <c:v>144.877838</c:v>
                </c:pt>
                <c:pt idx="892">
                  <c:v>144.134354</c:v>
                </c:pt>
                <c:pt idx="893">
                  <c:v>145.52217099999999</c:v>
                </c:pt>
                <c:pt idx="894">
                  <c:v>147.266876</c:v>
                </c:pt>
                <c:pt idx="895">
                  <c:v>147.69314600000001</c:v>
                </c:pt>
                <c:pt idx="896">
                  <c:v>145.49246199999999</c:v>
                </c:pt>
                <c:pt idx="897">
                  <c:v>143.718018</c:v>
                </c:pt>
                <c:pt idx="898">
                  <c:v>144.37228400000001</c:v>
                </c:pt>
                <c:pt idx="899">
                  <c:v>144.590363</c:v>
                </c:pt>
                <c:pt idx="900">
                  <c:v>144.25332599999999</c:v>
                </c:pt>
                <c:pt idx="901">
                  <c:v>146.077316</c:v>
                </c:pt>
                <c:pt idx="902">
                  <c:v>145.670883</c:v>
                </c:pt>
                <c:pt idx="903">
                  <c:v>145.779922</c:v>
                </c:pt>
                <c:pt idx="904">
                  <c:v>145.08497600000001</c:v>
                </c:pt>
                <c:pt idx="905">
                  <c:v>145.03533899999999</c:v>
                </c:pt>
                <c:pt idx="906">
                  <c:v>144.54887400000001</c:v>
                </c:pt>
                <c:pt idx="907">
                  <c:v>144.807007</c:v>
                </c:pt>
                <c:pt idx="908">
                  <c:v>147.81514000000001</c:v>
                </c:pt>
                <c:pt idx="909">
                  <c:v>148.02363600000001</c:v>
                </c:pt>
                <c:pt idx="910">
                  <c:v>150.02903699999999</c:v>
                </c:pt>
                <c:pt idx="911">
                  <c:v>149.10575900000001</c:v>
                </c:pt>
                <c:pt idx="912">
                  <c:v>145.303391</c:v>
                </c:pt>
                <c:pt idx="913">
                  <c:v>145.64091500000001</c:v>
                </c:pt>
                <c:pt idx="914">
                  <c:v>147.12017800000001</c:v>
                </c:pt>
                <c:pt idx="915">
                  <c:v>148.629242</c:v>
                </c:pt>
                <c:pt idx="916">
                  <c:v>148.53985599999999</c:v>
                </c:pt>
                <c:pt idx="917">
                  <c:v>147.28895600000001</c:v>
                </c:pt>
                <c:pt idx="918">
                  <c:v>146.47486900000001</c:v>
                </c:pt>
                <c:pt idx="919">
                  <c:v>147.52723700000001</c:v>
                </c:pt>
                <c:pt idx="920">
                  <c:v>152.01458700000001</c:v>
                </c:pt>
                <c:pt idx="921">
                  <c:v>150.733902</c:v>
                </c:pt>
                <c:pt idx="922">
                  <c:v>151.408997</c:v>
                </c:pt>
                <c:pt idx="923">
                  <c:v>152.54075599999999</c:v>
                </c:pt>
                <c:pt idx="924">
                  <c:v>153.186081</c:v>
                </c:pt>
                <c:pt idx="925">
                  <c:v>155.55883800000001</c:v>
                </c:pt>
                <c:pt idx="926">
                  <c:v>153.990219</c:v>
                </c:pt>
                <c:pt idx="927">
                  <c:v>152.95774800000001</c:v>
                </c:pt>
                <c:pt idx="928">
                  <c:v>147.89454699999999</c:v>
                </c:pt>
                <c:pt idx="929">
                  <c:v>148.47036700000001</c:v>
                </c:pt>
                <c:pt idx="930">
                  <c:v>147.05069</c:v>
                </c:pt>
                <c:pt idx="931">
                  <c:v>147.954117</c:v>
                </c:pt>
                <c:pt idx="932">
                  <c:v>147.71582000000001</c:v>
                </c:pt>
                <c:pt idx="933">
                  <c:v>145.00555399999999</c:v>
                </c:pt>
                <c:pt idx="934">
                  <c:v>141.908096</c:v>
                </c:pt>
                <c:pt idx="935">
                  <c:v>142.39454699999999</c:v>
                </c:pt>
                <c:pt idx="936">
                  <c:v>144.79707300000001</c:v>
                </c:pt>
                <c:pt idx="937">
                  <c:v>145.77001999999999</c:v>
                </c:pt>
                <c:pt idx="938">
                  <c:v>145.85934399999999</c:v>
                </c:pt>
                <c:pt idx="939">
                  <c:v>144.320526</c:v>
                </c:pt>
                <c:pt idx="940">
                  <c:v>140.885513</c:v>
                </c:pt>
                <c:pt idx="941">
                  <c:v>141.798889</c:v>
                </c:pt>
                <c:pt idx="942">
                  <c:v>140.47846999999999</c:v>
                </c:pt>
                <c:pt idx="943">
                  <c:v>141.62017800000001</c:v>
                </c:pt>
                <c:pt idx="944">
                  <c:v>138.13552899999999</c:v>
                </c:pt>
                <c:pt idx="945">
                  <c:v>140.091309</c:v>
                </c:pt>
                <c:pt idx="946">
                  <c:v>140.974884</c:v>
                </c:pt>
                <c:pt idx="947">
                  <c:v>142.25555399999999</c:v>
                </c:pt>
                <c:pt idx="948">
                  <c:v>141.86837800000001</c:v>
                </c:pt>
                <c:pt idx="949">
                  <c:v>141.779022</c:v>
                </c:pt>
                <c:pt idx="950">
                  <c:v>140.48840300000001</c:v>
                </c:pt>
                <c:pt idx="951">
                  <c:v>139.89274599999999</c:v>
                </c:pt>
                <c:pt idx="952">
                  <c:v>142.72215299999999</c:v>
                </c:pt>
                <c:pt idx="953">
                  <c:v>143.79435699999999</c:v>
                </c:pt>
                <c:pt idx="954">
                  <c:v>145.49203499999999</c:v>
                </c:pt>
                <c:pt idx="955">
                  <c:v>147.68606600000001</c:v>
                </c:pt>
                <c:pt idx="956">
                  <c:v>148.18246500000001</c:v>
                </c:pt>
                <c:pt idx="957">
                  <c:v>148.40086400000001</c:v>
                </c:pt>
                <c:pt idx="958">
                  <c:v>147.61657700000001</c:v>
                </c:pt>
                <c:pt idx="959">
                  <c:v>147.566956</c:v>
                </c:pt>
                <c:pt idx="960">
                  <c:v>148.24203499999999</c:v>
                </c:pt>
                <c:pt idx="961">
                  <c:v>147.77543600000001</c:v>
                </c:pt>
                <c:pt idx="962">
                  <c:v>151.46856700000001</c:v>
                </c:pt>
                <c:pt idx="963">
                  <c:v>148.71855199999999</c:v>
                </c:pt>
                <c:pt idx="964">
                  <c:v>147.88462799999999</c:v>
                </c:pt>
                <c:pt idx="965">
                  <c:v>148.93696600000001</c:v>
                </c:pt>
                <c:pt idx="966">
                  <c:v>150.396378</c:v>
                </c:pt>
                <c:pt idx="967">
                  <c:v>149.870193</c:v>
                </c:pt>
                <c:pt idx="968">
                  <c:v>150.407059</c:v>
                </c:pt>
                <c:pt idx="969">
                  <c:v>149.57191499999999</c:v>
                </c:pt>
                <c:pt idx="970">
                  <c:v>149.939774</c:v>
                </c:pt>
                <c:pt idx="971">
                  <c:v>147.066452</c:v>
                </c:pt>
                <c:pt idx="972">
                  <c:v>147.01675399999999</c:v>
                </c:pt>
                <c:pt idx="973">
                  <c:v>149.12451200000001</c:v>
                </c:pt>
                <c:pt idx="974">
                  <c:v>149.134445</c:v>
                </c:pt>
                <c:pt idx="975">
                  <c:v>150.128693</c:v>
                </c:pt>
                <c:pt idx="976">
                  <c:v>152.60432399999999</c:v>
                </c:pt>
                <c:pt idx="977">
                  <c:v>156.95903000000001</c:v>
                </c:pt>
                <c:pt idx="978">
                  <c:v>159.62359599999999</c:v>
                </c:pt>
                <c:pt idx="979">
                  <c:v>160.09086600000001</c:v>
                </c:pt>
                <c:pt idx="980">
                  <c:v>160.478622</c:v>
                </c:pt>
                <c:pt idx="981">
                  <c:v>161.00556900000001</c:v>
                </c:pt>
                <c:pt idx="982">
                  <c:v>155.90516700000001</c:v>
                </c:pt>
                <c:pt idx="983">
                  <c:v>159.31538399999999</c:v>
                </c:pt>
                <c:pt idx="984">
                  <c:v>164.34617600000001</c:v>
                </c:pt>
                <c:pt idx="985">
                  <c:v>163.81922900000001</c:v>
                </c:pt>
                <c:pt idx="986">
                  <c:v>162.81506300000001</c:v>
                </c:pt>
                <c:pt idx="987">
                  <c:v>160.906113</c:v>
                </c:pt>
                <c:pt idx="988">
                  <c:v>164.366074</c:v>
                </c:pt>
                <c:pt idx="989">
                  <c:v>170.192215</c:v>
                </c:pt>
                <c:pt idx="990">
                  <c:v>174.06973300000001</c:v>
                </c:pt>
                <c:pt idx="991">
                  <c:v>173.55273399999999</c:v>
                </c:pt>
                <c:pt idx="992">
                  <c:v>178.414536</c:v>
                </c:pt>
                <c:pt idx="993">
                  <c:v>174.72593699999999</c:v>
                </c:pt>
                <c:pt idx="994">
                  <c:v>173.32406599999999</c:v>
                </c:pt>
                <c:pt idx="995">
                  <c:v>178.26538099999999</c:v>
                </c:pt>
                <c:pt idx="996">
                  <c:v>171.26599100000001</c:v>
                </c:pt>
                <c:pt idx="997">
                  <c:v>170.15248099999999</c:v>
                </c:pt>
                <c:pt idx="998">
                  <c:v>168.770477</c:v>
                </c:pt>
                <c:pt idx="999">
                  <c:v>171.99179100000001</c:v>
                </c:pt>
                <c:pt idx="1000">
                  <c:v>174.62651099999999</c:v>
                </c:pt>
                <c:pt idx="1001">
                  <c:v>175.26280199999999</c:v>
                </c:pt>
                <c:pt idx="1002">
                  <c:v>179.289444</c:v>
                </c:pt>
                <c:pt idx="1003">
                  <c:v>178.25543200000001</c:v>
                </c:pt>
                <c:pt idx="1004">
                  <c:v>178.34492499999999</c:v>
                </c:pt>
                <c:pt idx="1005">
                  <c:v>177.17172199999999</c:v>
                </c:pt>
                <c:pt idx="1006">
                  <c:v>176.54536400000001</c:v>
                </c:pt>
                <c:pt idx="1007">
                  <c:v>180.959732</c:v>
                </c:pt>
                <c:pt idx="1008">
                  <c:v>178.66308599999999</c:v>
                </c:pt>
                <c:pt idx="1009">
                  <c:v>173.91064499999999</c:v>
                </c:pt>
                <c:pt idx="1010">
                  <c:v>171.00752299999999</c:v>
                </c:pt>
                <c:pt idx="1011">
                  <c:v>171.17652899999999</c:v>
                </c:pt>
                <c:pt idx="1012">
                  <c:v>171.196426</c:v>
                </c:pt>
                <c:pt idx="1013">
                  <c:v>174.06973300000001</c:v>
                </c:pt>
                <c:pt idx="1014">
                  <c:v>174.51713599999999</c:v>
                </c:pt>
                <c:pt idx="1015">
                  <c:v>171.196426</c:v>
                </c:pt>
                <c:pt idx="1016">
                  <c:v>172.07135</c:v>
                </c:pt>
                <c:pt idx="1017">
                  <c:v>168.82020600000001</c:v>
                </c:pt>
                <c:pt idx="1018">
                  <c:v>165.27079800000001</c:v>
                </c:pt>
                <c:pt idx="1019">
                  <c:v>163.56071499999999</c:v>
                </c:pt>
                <c:pt idx="1020">
                  <c:v>161.47287</c:v>
                </c:pt>
                <c:pt idx="1021">
                  <c:v>160.687378</c:v>
                </c:pt>
                <c:pt idx="1022">
                  <c:v>158.85801699999999</c:v>
                </c:pt>
                <c:pt idx="1023">
                  <c:v>158.768539</c:v>
                </c:pt>
                <c:pt idx="1024">
                  <c:v>158.301254</c:v>
                </c:pt>
                <c:pt idx="1025">
                  <c:v>169.34715299999999</c:v>
                </c:pt>
                <c:pt idx="1026">
                  <c:v>173.77148399999999</c:v>
                </c:pt>
                <c:pt idx="1027">
                  <c:v>173.60244800000001</c:v>
                </c:pt>
                <c:pt idx="1028">
                  <c:v>174.82534799999999</c:v>
                </c:pt>
                <c:pt idx="1029">
                  <c:v>171.90231299999999</c:v>
                </c:pt>
                <c:pt idx="1030">
                  <c:v>171.613632</c:v>
                </c:pt>
                <c:pt idx="1031">
                  <c:v>170.88691700000001</c:v>
                </c:pt>
                <c:pt idx="1032">
                  <c:v>174.042633</c:v>
                </c:pt>
                <c:pt idx="1033">
                  <c:v>175.486099</c:v>
                </c:pt>
                <c:pt idx="1034">
                  <c:v>171.34483299999999</c:v>
                </c:pt>
                <c:pt idx="1035">
                  <c:v>167.88052400000001</c:v>
                </c:pt>
                <c:pt idx="1036">
                  <c:v>168.11944600000001</c:v>
                </c:pt>
                <c:pt idx="1037">
                  <c:v>172.01181</c:v>
                </c:pt>
                <c:pt idx="1038">
                  <c:v>171.77290300000001</c:v>
                </c:pt>
                <c:pt idx="1039">
                  <c:v>168.11944600000001</c:v>
                </c:pt>
                <c:pt idx="1040">
                  <c:v>166.546539</c:v>
                </c:pt>
                <c:pt idx="1041">
                  <c:v>163.579971</c:v>
                </c:pt>
                <c:pt idx="1042">
                  <c:v>159.349121</c:v>
                </c:pt>
                <c:pt idx="1043">
                  <c:v>162.00708</c:v>
                </c:pt>
                <c:pt idx="1044">
                  <c:v>164.10758999999999</c:v>
                </c:pt>
                <c:pt idx="1045">
                  <c:v>164.376373</c:v>
                </c:pt>
                <c:pt idx="1046">
                  <c:v>162.465012</c:v>
                </c:pt>
                <c:pt idx="1047">
                  <c:v>165.80987500000001</c:v>
                </c:pt>
                <c:pt idx="1048">
                  <c:v>165.481369</c:v>
                </c:pt>
                <c:pt idx="1049">
                  <c:v>162.43514999999999</c:v>
                </c:pt>
                <c:pt idx="1050">
                  <c:v>158.582581</c:v>
                </c:pt>
                <c:pt idx="1051">
                  <c:v>156.73095699999999</c:v>
                </c:pt>
                <c:pt idx="1052">
                  <c:v>162.21614099999999</c:v>
                </c:pt>
                <c:pt idx="1053">
                  <c:v>157.806107</c:v>
                </c:pt>
                <c:pt idx="1054">
                  <c:v>154.03315699999999</c:v>
                </c:pt>
                <c:pt idx="1055">
                  <c:v>149.941666</c:v>
                </c:pt>
                <c:pt idx="1056">
                  <c:v>154.39154099999999</c:v>
                </c:pt>
                <c:pt idx="1057">
                  <c:v>158.871262</c:v>
                </c:pt>
                <c:pt idx="1058">
                  <c:v>159.896637</c:v>
                </c:pt>
                <c:pt idx="1059">
                  <c:v>163.241501</c:v>
                </c:pt>
                <c:pt idx="1060">
                  <c:v>164.63519299999999</c:v>
                </c:pt>
                <c:pt idx="1061">
                  <c:v>168.05972299999999</c:v>
                </c:pt>
                <c:pt idx="1062">
                  <c:v>169.44345100000001</c:v>
                </c:pt>
                <c:pt idx="1063">
                  <c:v>173.286057</c:v>
                </c:pt>
                <c:pt idx="1064">
                  <c:v>173.93313599999999</c:v>
                </c:pt>
                <c:pt idx="1065">
                  <c:v>174.809189</c:v>
                </c:pt>
                <c:pt idx="1066">
                  <c:v>178.15403699999999</c:v>
                </c:pt>
                <c:pt idx="1067">
                  <c:v>176.96940599999999</c:v>
                </c:pt>
                <c:pt idx="1068">
                  <c:v>173.82363900000001</c:v>
                </c:pt>
                <c:pt idx="1069">
                  <c:v>173.52496300000001</c:v>
                </c:pt>
                <c:pt idx="1070">
                  <c:v>177.636383</c:v>
                </c:pt>
                <c:pt idx="1071">
                  <c:v>174.271591</c:v>
                </c:pt>
                <c:pt idx="1072">
                  <c:v>171.056152</c:v>
                </c:pt>
                <c:pt idx="1073">
                  <c:v>171.364746</c:v>
                </c:pt>
                <c:pt idx="1074">
                  <c:v>169.32399000000001</c:v>
                </c:pt>
                <c:pt idx="1075">
                  <c:v>165.003525</c:v>
                </c:pt>
                <c:pt idx="1076">
                  <c:v>166.90493799999999</c:v>
                </c:pt>
                <c:pt idx="1077">
                  <c:v>169.63258400000001</c:v>
                </c:pt>
                <c:pt idx="1078">
                  <c:v>164.545593</c:v>
                </c:pt>
                <c:pt idx="1079">
                  <c:v>164.32659899999999</c:v>
                </c:pt>
                <c:pt idx="1080">
                  <c:v>166.64608799999999</c:v>
                </c:pt>
                <c:pt idx="1081">
                  <c:v>166.476868</c:v>
                </c:pt>
                <c:pt idx="1082">
                  <c:v>165.67051699999999</c:v>
                </c:pt>
                <c:pt idx="1083">
                  <c:v>161.06134</c:v>
                </c:pt>
                <c:pt idx="1084">
                  <c:v>162.14645400000001</c:v>
                </c:pt>
                <c:pt idx="1085">
                  <c:v>156.093842</c:v>
                </c:pt>
                <c:pt idx="1086">
                  <c:v>155.86488299999999</c:v>
                </c:pt>
                <c:pt idx="1087">
                  <c:v>162.90303</c:v>
                </c:pt>
                <c:pt idx="1088">
                  <c:v>156.94000199999999</c:v>
                </c:pt>
                <c:pt idx="1089">
                  <c:v>157.248627</c:v>
                </c:pt>
                <c:pt idx="1090">
                  <c:v>158.761765</c:v>
                </c:pt>
                <c:pt idx="1091">
                  <c:v>165.272324</c:v>
                </c:pt>
                <c:pt idx="1092">
                  <c:v>156.06399500000001</c:v>
                </c:pt>
                <c:pt idx="1093">
                  <c:v>156.80171200000001</c:v>
                </c:pt>
                <c:pt idx="1094">
                  <c:v>151.59759500000001</c:v>
                </c:pt>
                <c:pt idx="1095">
                  <c:v>154.040131</c:v>
                </c:pt>
                <c:pt idx="1096">
                  <c:v>146.05450400000001</c:v>
                </c:pt>
                <c:pt idx="1097">
                  <c:v>142.12647999999999</c:v>
                </c:pt>
                <c:pt idx="1098">
                  <c:v>146.66265899999999</c:v>
                </c:pt>
                <c:pt idx="1099">
                  <c:v>145.09742700000001</c:v>
                </c:pt>
                <c:pt idx="1100">
                  <c:v>148.786179</c:v>
                </c:pt>
                <c:pt idx="1101">
                  <c:v>140.391785</c:v>
                </c:pt>
                <c:pt idx="1102">
                  <c:v>136.93232699999999</c:v>
                </c:pt>
                <c:pt idx="1103">
                  <c:v>137.17158499999999</c:v>
                </c:pt>
                <c:pt idx="1104">
                  <c:v>142.67480499999999</c:v>
                </c:pt>
                <c:pt idx="1105">
                  <c:v>139.933167</c:v>
                </c:pt>
                <c:pt idx="1106">
                  <c:v>140.09269699999999</c:v>
                </c:pt>
                <c:pt idx="1107">
                  <c:v>143.342758</c:v>
                </c:pt>
                <c:pt idx="1108">
                  <c:v>149.18495200000001</c:v>
                </c:pt>
                <c:pt idx="1109">
                  <c:v>148.38739000000001</c:v>
                </c:pt>
                <c:pt idx="1110">
                  <c:v>148.25778199999999</c:v>
                </c:pt>
                <c:pt idx="1111">
                  <c:v>150.75018299999999</c:v>
                </c:pt>
                <c:pt idx="1112">
                  <c:v>144.93791200000001</c:v>
                </c:pt>
                <c:pt idx="1113">
                  <c:v>145.69560200000001</c:v>
                </c:pt>
                <c:pt idx="1114">
                  <c:v>148.25778199999999</c:v>
                </c:pt>
                <c:pt idx="1115">
                  <c:v>147.51007100000001</c:v>
                </c:pt>
                <c:pt idx="1116">
                  <c:v>142.20623800000001</c:v>
                </c:pt>
                <c:pt idx="1117">
                  <c:v>136.712997</c:v>
                </c:pt>
                <c:pt idx="1118">
                  <c:v>131.47895800000001</c:v>
                </c:pt>
                <c:pt idx="1119">
                  <c:v>132.35627700000001</c:v>
                </c:pt>
                <c:pt idx="1120">
                  <c:v>135.018158</c:v>
                </c:pt>
                <c:pt idx="1121">
                  <c:v>129.66449</c:v>
                </c:pt>
                <c:pt idx="1122">
                  <c:v>131.15992700000001</c:v>
                </c:pt>
                <c:pt idx="1123">
                  <c:v>135.45683299999999</c:v>
                </c:pt>
                <c:pt idx="1124">
                  <c:v>134.93841599999999</c:v>
                </c:pt>
                <c:pt idx="1125">
                  <c:v>137.84953300000001</c:v>
                </c:pt>
                <c:pt idx="1126">
                  <c:v>141.229218</c:v>
                </c:pt>
                <c:pt idx="1127">
                  <c:v>141.229218</c:v>
                </c:pt>
                <c:pt idx="1128">
                  <c:v>137.022064</c:v>
                </c:pt>
                <c:pt idx="1129">
                  <c:v>138.80661000000001</c:v>
                </c:pt>
                <c:pt idx="1130">
                  <c:v>136.30424500000001</c:v>
                </c:pt>
                <c:pt idx="1131">
                  <c:v>138.507507</c:v>
                </c:pt>
                <c:pt idx="1132">
                  <c:v>141.12951699999999</c:v>
                </c:pt>
                <c:pt idx="1133">
                  <c:v>142.48539700000001</c:v>
                </c:pt>
                <c:pt idx="1134">
                  <c:v>145.904968</c:v>
                </c:pt>
                <c:pt idx="1135">
                  <c:v>146.59285</c:v>
                </c:pt>
                <c:pt idx="1136">
                  <c:v>144.42944299999999</c:v>
                </c:pt>
                <c:pt idx="1137">
                  <c:v>145.41644299999999</c:v>
                </c:pt>
                <c:pt idx="1138">
                  <c:v>145.04757699999999</c:v>
                </c:pt>
                <c:pt idx="1139">
                  <c:v>148.01850899999999</c:v>
                </c:pt>
                <c:pt idx="1140">
                  <c:v>149.713348</c:v>
                </c:pt>
                <c:pt idx="1141">
                  <c:v>146.622772</c:v>
                </c:pt>
                <c:pt idx="1142">
                  <c:v>150.540817</c:v>
                </c:pt>
                <c:pt idx="1143">
                  <c:v>152.57461499999999</c:v>
                </c:pt>
                <c:pt idx="1144">
                  <c:v>154.87759399999999</c:v>
                </c:pt>
                <c:pt idx="1145">
                  <c:v>153.62141399999999</c:v>
                </c:pt>
                <c:pt idx="1146">
                  <c:v>152.484894</c:v>
                </c:pt>
                <c:pt idx="1147">
                  <c:v>151.13900799999999</c:v>
                </c:pt>
                <c:pt idx="1148">
                  <c:v>156.31320199999999</c:v>
                </c:pt>
                <c:pt idx="1149">
                  <c:v>156.871521</c:v>
                </c:pt>
                <c:pt idx="1150">
                  <c:v>162.01580799999999</c:v>
                </c:pt>
                <c:pt idx="1151">
                  <c:v>161.01885999999999</c:v>
                </c:pt>
                <c:pt idx="1152">
                  <c:v>159.52340699999999</c:v>
                </c:pt>
                <c:pt idx="1153">
                  <c:v>165.62481700000001</c:v>
                </c:pt>
                <c:pt idx="1154">
                  <c:v>165.30578600000001</c:v>
                </c:pt>
                <c:pt idx="1155">
                  <c:v>165.07617200000001</c:v>
                </c:pt>
                <c:pt idx="1156">
                  <c:v>164.59695400000001</c:v>
                </c:pt>
                <c:pt idx="1157">
                  <c:v>164.64686599999999</c:v>
                </c:pt>
                <c:pt idx="1158">
                  <c:v>168.959732</c:v>
                </c:pt>
                <c:pt idx="1159">
                  <c:v>168.21096800000001</c:v>
                </c:pt>
                <c:pt idx="1160">
                  <c:v>171.814987</c:v>
                </c:pt>
                <c:pt idx="1161">
                  <c:v>172.90318300000001</c:v>
                </c:pt>
                <c:pt idx="1162">
                  <c:v>172.743439</c:v>
                </c:pt>
                <c:pt idx="1163">
                  <c:v>174.26092499999999</c:v>
                </c:pt>
                <c:pt idx="1164">
                  <c:v>173.86158800000001</c:v>
                </c:pt>
                <c:pt idx="1165">
                  <c:v>171.23594700000001</c:v>
                </c:pt>
                <c:pt idx="1166">
                  <c:v>167.292496</c:v>
                </c:pt>
                <c:pt idx="1167">
                  <c:v>166.95304899999999</c:v>
                </c:pt>
                <c:pt idx="1168">
                  <c:v>167.25254799999999</c:v>
                </c:pt>
                <c:pt idx="1169">
                  <c:v>169.748413</c:v>
                </c:pt>
                <c:pt idx="1170">
                  <c:v>163.34901400000001</c:v>
                </c:pt>
                <c:pt idx="1171">
                  <c:v>161.11274700000001</c:v>
                </c:pt>
                <c:pt idx="1172">
                  <c:v>158.64683500000001</c:v>
                </c:pt>
                <c:pt idx="1173">
                  <c:v>156.95962499999999</c:v>
                </c:pt>
                <c:pt idx="1174">
                  <c:v>157.69841</c:v>
                </c:pt>
                <c:pt idx="1175">
                  <c:v>155.55195599999999</c:v>
                </c:pt>
                <c:pt idx="1176">
                  <c:v>154.274078</c:v>
                </c:pt>
                <c:pt idx="1177">
                  <c:v>155.70172099999999</c:v>
                </c:pt>
                <c:pt idx="1178">
                  <c:v>154.20420799999999</c:v>
                </c:pt>
                <c:pt idx="1179">
                  <c:v>157.109375</c:v>
                </c:pt>
                <c:pt idx="1180">
                  <c:v>163.15933200000001</c:v>
                </c:pt>
                <c:pt idx="1181">
                  <c:v>153.58521999999999</c:v>
                </c:pt>
                <c:pt idx="1182">
                  <c:v>155.05278000000001</c:v>
                </c:pt>
                <c:pt idx="1183">
                  <c:v>152.11764500000001</c:v>
                </c:pt>
                <c:pt idx="1184">
                  <c:v>150.450424</c:v>
                </c:pt>
                <c:pt idx="1185">
                  <c:v>154.224152</c:v>
                </c:pt>
                <c:pt idx="1186">
                  <c:v>156.640152</c:v>
                </c:pt>
                <c:pt idx="1187">
                  <c:v>153.46542400000001</c:v>
                </c:pt>
                <c:pt idx="1188">
                  <c:v>152.48704499999999</c:v>
                </c:pt>
                <c:pt idx="1189">
                  <c:v>150.18086199999999</c:v>
                </c:pt>
                <c:pt idx="1190">
                  <c:v>150.520309</c:v>
                </c:pt>
                <c:pt idx="1191">
                  <c:v>151.508667</c:v>
                </c:pt>
                <c:pt idx="1192">
                  <c:v>149.59184300000001</c:v>
                </c:pt>
                <c:pt idx="1193">
                  <c:v>142.244034</c:v>
                </c:pt>
                <c:pt idx="1194">
                  <c:v>137.971115</c:v>
                </c:pt>
                <c:pt idx="1195">
                  <c:v>142.21408099999999</c:v>
                </c:pt>
                <c:pt idx="1196">
                  <c:v>145.858047</c:v>
                </c:pt>
                <c:pt idx="1197">
                  <c:v>146.157532</c:v>
                </c:pt>
                <c:pt idx="1198">
                  <c:v>145.18914799999999</c:v>
                </c:pt>
                <c:pt idx="1199">
                  <c:v>139.85798600000001</c:v>
                </c:pt>
                <c:pt idx="1200">
                  <c:v>140.18743900000001</c:v>
                </c:pt>
                <c:pt idx="1201">
                  <c:v>138.749832</c:v>
                </c:pt>
                <c:pt idx="1202">
                  <c:v>138.11088599999999</c:v>
                </c:pt>
                <c:pt idx="1203">
                  <c:v>142.75320400000001</c:v>
                </c:pt>
                <c:pt idx="1204">
                  <c:v>138.15083300000001</c:v>
                </c:pt>
                <c:pt idx="1205">
                  <c:v>142.17416399999999</c:v>
                </c:pt>
                <c:pt idx="1206">
                  <c:v>143.511932</c:v>
                </c:pt>
                <c:pt idx="1207">
                  <c:v>143.62174999999999</c:v>
                </c:pt>
                <c:pt idx="1208">
                  <c:v>143.15252699999999</c:v>
                </c:pt>
                <c:pt idx="1209">
                  <c:v>147.02610799999999</c:v>
                </c:pt>
                <c:pt idx="1210">
                  <c:v>149.202484</c:v>
                </c:pt>
                <c:pt idx="1211">
                  <c:v>152.08770799999999</c:v>
                </c:pt>
                <c:pt idx="1212">
                  <c:v>149.10266100000001</c:v>
                </c:pt>
                <c:pt idx="1213">
                  <c:v>144.56019599999999</c:v>
                </c:pt>
                <c:pt idx="1214">
                  <c:v>155.48208600000001</c:v>
                </c:pt>
                <c:pt idx="1215">
                  <c:v>153.08604399999999</c:v>
                </c:pt>
                <c:pt idx="1216">
                  <c:v>150.400497</c:v>
                </c:pt>
                <c:pt idx="1217">
                  <c:v>144.78980999999999</c:v>
                </c:pt>
                <c:pt idx="1218">
                  <c:v>138.65000900000001</c:v>
                </c:pt>
                <c:pt idx="1219">
                  <c:v>138.38000500000001</c:v>
                </c:pt>
                <c:pt idx="1220">
                  <c:v>138.91999799999999</c:v>
                </c:pt>
                <c:pt idx="1221">
                  <c:v>139.5</c:v>
                </c:pt>
                <c:pt idx="1222">
                  <c:v>134.86999499999999</c:v>
                </c:pt>
                <c:pt idx="1223">
                  <c:v>146.86999499999999</c:v>
                </c:pt>
                <c:pt idx="1224">
                  <c:v>149.699997</c:v>
                </c:pt>
                <c:pt idx="1225">
                  <c:v>148.279999</c:v>
                </c:pt>
                <c:pt idx="1226">
                  <c:v>150.03999300000001</c:v>
                </c:pt>
                <c:pt idx="1227">
                  <c:v>148.78999300000001</c:v>
                </c:pt>
                <c:pt idx="1228">
                  <c:v>150.720001</c:v>
                </c:pt>
                <c:pt idx="1229">
                  <c:v>151.28999300000001</c:v>
                </c:pt>
                <c:pt idx="1230">
                  <c:v>148.009995</c:v>
                </c:pt>
                <c:pt idx="1231">
                  <c:v>150.179993</c:v>
                </c:pt>
                <c:pt idx="1232">
                  <c:v>151.070007</c:v>
                </c:pt>
                <c:pt idx="1233">
                  <c:v>148.11000100000001</c:v>
                </c:pt>
                <c:pt idx="1234">
                  <c:v>144.220001</c:v>
                </c:pt>
                <c:pt idx="1235">
                  <c:v>141.16999799999999</c:v>
                </c:pt>
                <c:pt idx="1236">
                  <c:v>148.029999</c:v>
                </c:pt>
                <c:pt idx="1237">
                  <c:v>148.30999800000001</c:v>
                </c:pt>
                <c:pt idx="1238">
                  <c:v>147.80999800000001</c:v>
                </c:pt>
                <c:pt idx="1239">
                  <c:v>146.63000500000001</c:v>
                </c:pt>
                <c:pt idx="1240">
                  <c:v>142.91000399999999</c:v>
                </c:pt>
                <c:pt idx="1241">
                  <c:v>140.94000199999999</c:v>
                </c:pt>
                <c:pt idx="1242">
                  <c:v>142.64999399999999</c:v>
                </c:pt>
                <c:pt idx="1243">
                  <c:v>142.16000399999999</c:v>
                </c:pt>
                <c:pt idx="1244">
                  <c:v>144.490005</c:v>
                </c:pt>
                <c:pt idx="1245">
                  <c:v>145.470001</c:v>
                </c:pt>
                <c:pt idx="1246">
                  <c:v>143.21000699999999</c:v>
                </c:pt>
                <c:pt idx="1247">
                  <c:v>136.5</c:v>
                </c:pt>
                <c:pt idx="1248">
                  <c:v>134.509995</c:v>
                </c:pt>
                <c:pt idx="1249">
                  <c:v>132.36999499999999</c:v>
                </c:pt>
                <c:pt idx="1250">
                  <c:v>132.300003</c:v>
                </c:pt>
                <c:pt idx="1251">
                  <c:v>135.449997</c:v>
                </c:pt>
                <c:pt idx="1252">
                  <c:v>132.229996</c:v>
                </c:pt>
                <c:pt idx="1253">
                  <c:v>131.86000100000001</c:v>
                </c:pt>
                <c:pt idx="1254">
                  <c:v>130.029999</c:v>
                </c:pt>
                <c:pt idx="1255">
                  <c:v>126.040001</c:v>
                </c:pt>
                <c:pt idx="1256">
                  <c:v>129.61000100000001</c:v>
                </c:pt>
                <c:pt idx="1257">
                  <c:v>129.929993</c:v>
                </c:pt>
                <c:pt idx="1258">
                  <c:v>125.07</c:v>
                </c:pt>
                <c:pt idx="1259">
                  <c:v>126.360001</c:v>
                </c:pt>
                <c:pt idx="1260">
                  <c:v>125.019997</c:v>
                </c:pt>
                <c:pt idx="1261">
                  <c:v>129.61999499999999</c:v>
                </c:pt>
                <c:pt idx="1262">
                  <c:v>130.14999399999999</c:v>
                </c:pt>
                <c:pt idx="1263">
                  <c:v>130.729996</c:v>
                </c:pt>
                <c:pt idx="1264">
                  <c:v>133.490005</c:v>
                </c:pt>
                <c:pt idx="1265">
                  <c:v>133.41000399999999</c:v>
                </c:pt>
                <c:pt idx="1266">
                  <c:v>134.759995</c:v>
                </c:pt>
                <c:pt idx="1267">
                  <c:v>135.94000199999999</c:v>
                </c:pt>
                <c:pt idx="1268">
                  <c:v>135.21000699999999</c:v>
                </c:pt>
                <c:pt idx="1269">
                  <c:v>135.270004</c:v>
                </c:pt>
                <c:pt idx="1270">
                  <c:v>137.86999499999999</c:v>
                </c:pt>
                <c:pt idx="1271">
                  <c:v>141.11000100000001</c:v>
                </c:pt>
                <c:pt idx="1272">
                  <c:v>142.529999</c:v>
                </c:pt>
                <c:pt idx="1273">
                  <c:v>141.86000100000001</c:v>
                </c:pt>
                <c:pt idx="1274">
                  <c:v>143.96000699999999</c:v>
                </c:pt>
                <c:pt idx="1275">
                  <c:v>145.929993</c:v>
                </c:pt>
                <c:pt idx="127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5-4AD2-AEF2-69327180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6320"/>
        <c:axId val="63722096"/>
      </c:lineChart>
      <c:dateAx>
        <c:axId val="61986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22096"/>
        <c:crosses val="autoZero"/>
        <c:auto val="1"/>
        <c:lblOffset val="100"/>
        <c:baseTimeUnit val="days"/>
      </c:dateAx>
      <c:valAx>
        <c:axId val="637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combined!$B$3:$B$1279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5-44FA-B24F-23D84D0C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3280"/>
        <c:axId val="61004288"/>
      </c:scatterChart>
      <c:valAx>
        <c:axId val="6758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04288"/>
        <c:crosses val="autoZero"/>
        <c:crossBetween val="midCat"/>
      </c:valAx>
      <c:valAx>
        <c:axId val="6100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8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Stock Market performance</a:t>
            </a:r>
            <a:r>
              <a:rPr lang="fr-FR" baseline="0"/>
              <a:t> of Microsoft, Tesla and Apple between 2018 - 2023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MSFT!$A:$A</c15:sqref>
                  </c15:fullRef>
                </c:ext>
              </c:extLst>
              <c:f>MSFT!$A$2:$A$1048576</c:f>
              <c:strCache>
                <c:ptCount val="1278"/>
                <c:pt idx="0">
                  <c:v>1/2/2018</c:v>
                </c:pt>
                <c:pt idx="1">
                  <c:v>1/3/2018</c:v>
                </c:pt>
                <c:pt idx="2">
                  <c:v>1/4/2018</c:v>
                </c:pt>
                <c:pt idx="3">
                  <c:v>1/5/2018</c:v>
                </c:pt>
                <c:pt idx="4">
                  <c:v>1/8/2018</c:v>
                </c:pt>
                <c:pt idx="5">
                  <c:v>1/9/2018</c:v>
                </c:pt>
                <c:pt idx="6">
                  <c:v>1/10/2018</c:v>
                </c:pt>
                <c:pt idx="7">
                  <c:v>1/11/2018</c:v>
                </c:pt>
                <c:pt idx="8">
                  <c:v>1/12/2018</c:v>
                </c:pt>
                <c:pt idx="9">
                  <c:v>1/16/2018</c:v>
                </c:pt>
                <c:pt idx="10">
                  <c:v>1/17/2018</c:v>
                </c:pt>
                <c:pt idx="11">
                  <c:v>1/18/2018</c:v>
                </c:pt>
                <c:pt idx="12">
                  <c:v>1/19/2018</c:v>
                </c:pt>
                <c:pt idx="13">
                  <c:v>1/22/2018</c:v>
                </c:pt>
                <c:pt idx="14">
                  <c:v>1/23/2018</c:v>
                </c:pt>
                <c:pt idx="15">
                  <c:v>1/24/2018</c:v>
                </c:pt>
                <c:pt idx="16">
                  <c:v>1/25/2018</c:v>
                </c:pt>
                <c:pt idx="17">
                  <c:v>1/26/2018</c:v>
                </c:pt>
                <c:pt idx="18">
                  <c:v>1/29/2018</c:v>
                </c:pt>
                <c:pt idx="19">
                  <c:v>1/30/2018</c:v>
                </c:pt>
                <c:pt idx="20">
                  <c:v>1/31/2018</c:v>
                </c:pt>
                <c:pt idx="21">
                  <c:v>2/1/2018</c:v>
                </c:pt>
                <c:pt idx="22">
                  <c:v>2/2/2018</c:v>
                </c:pt>
                <c:pt idx="23">
                  <c:v>2/5/2018</c:v>
                </c:pt>
                <c:pt idx="24">
                  <c:v>2/6/2018</c:v>
                </c:pt>
                <c:pt idx="25">
                  <c:v>2/7/2018</c:v>
                </c:pt>
                <c:pt idx="26">
                  <c:v>2/8/2018</c:v>
                </c:pt>
                <c:pt idx="27">
                  <c:v>2/9/2018</c:v>
                </c:pt>
                <c:pt idx="28">
                  <c:v>2/12/2018</c:v>
                </c:pt>
                <c:pt idx="29">
                  <c:v>2/13/2018</c:v>
                </c:pt>
                <c:pt idx="30">
                  <c:v>2/14/2018</c:v>
                </c:pt>
                <c:pt idx="31">
                  <c:v>2/15/2018</c:v>
                </c:pt>
                <c:pt idx="32">
                  <c:v>2/16/2018</c:v>
                </c:pt>
                <c:pt idx="33">
                  <c:v>2/20/2018</c:v>
                </c:pt>
                <c:pt idx="34">
                  <c:v>2/21/2018</c:v>
                </c:pt>
                <c:pt idx="35">
                  <c:v>2/22/2018</c:v>
                </c:pt>
                <c:pt idx="36">
                  <c:v>2/23/2018</c:v>
                </c:pt>
                <c:pt idx="37">
                  <c:v>2/26/2018</c:v>
                </c:pt>
                <c:pt idx="38">
                  <c:v>2/27/2018</c:v>
                </c:pt>
                <c:pt idx="39">
                  <c:v>2/28/2018</c:v>
                </c:pt>
                <c:pt idx="40">
                  <c:v>3/1/2018</c:v>
                </c:pt>
                <c:pt idx="41">
                  <c:v>3/2/2018</c:v>
                </c:pt>
                <c:pt idx="42">
                  <c:v>3/5/2018</c:v>
                </c:pt>
                <c:pt idx="43">
                  <c:v>3/6/2018</c:v>
                </c:pt>
                <c:pt idx="44">
                  <c:v>3/7/2018</c:v>
                </c:pt>
                <c:pt idx="45">
                  <c:v>3/8/2018</c:v>
                </c:pt>
                <c:pt idx="46">
                  <c:v>3/9/2018</c:v>
                </c:pt>
                <c:pt idx="47">
                  <c:v>3/12/2018</c:v>
                </c:pt>
                <c:pt idx="48">
                  <c:v>3/13/2018</c:v>
                </c:pt>
                <c:pt idx="49">
                  <c:v>3/14/2018</c:v>
                </c:pt>
                <c:pt idx="50">
                  <c:v>3/15/2018</c:v>
                </c:pt>
                <c:pt idx="51">
                  <c:v>3/16/2018</c:v>
                </c:pt>
                <c:pt idx="52">
                  <c:v>3/19/2018</c:v>
                </c:pt>
                <c:pt idx="53">
                  <c:v>3/20/2018</c:v>
                </c:pt>
                <c:pt idx="54">
                  <c:v>3/21/2018</c:v>
                </c:pt>
                <c:pt idx="55">
                  <c:v>3/22/2018</c:v>
                </c:pt>
                <c:pt idx="56">
                  <c:v>3/23/2018</c:v>
                </c:pt>
                <c:pt idx="57">
                  <c:v>3/26/2018</c:v>
                </c:pt>
                <c:pt idx="58">
                  <c:v>3/27/2018</c:v>
                </c:pt>
                <c:pt idx="59">
                  <c:v>3/28/2018</c:v>
                </c:pt>
                <c:pt idx="60">
                  <c:v>3/29/2018</c:v>
                </c:pt>
                <c:pt idx="61">
                  <c:v>4/2/2018</c:v>
                </c:pt>
                <c:pt idx="62">
                  <c:v>4/3/2018</c:v>
                </c:pt>
                <c:pt idx="63">
                  <c:v>4/4/2018</c:v>
                </c:pt>
                <c:pt idx="64">
                  <c:v>4/5/2018</c:v>
                </c:pt>
                <c:pt idx="65">
                  <c:v>4/6/2018</c:v>
                </c:pt>
                <c:pt idx="66">
                  <c:v>4/9/2018</c:v>
                </c:pt>
                <c:pt idx="67">
                  <c:v>4/10/2018</c:v>
                </c:pt>
                <c:pt idx="68">
                  <c:v>4/11/2018</c:v>
                </c:pt>
                <c:pt idx="69">
                  <c:v>4/12/2018</c:v>
                </c:pt>
                <c:pt idx="70">
                  <c:v>4/13/2018</c:v>
                </c:pt>
                <c:pt idx="71">
                  <c:v>4/16/2018</c:v>
                </c:pt>
                <c:pt idx="72">
                  <c:v>4/17/2018</c:v>
                </c:pt>
                <c:pt idx="73">
                  <c:v>4/18/2018</c:v>
                </c:pt>
                <c:pt idx="74">
                  <c:v>4/19/2018</c:v>
                </c:pt>
                <c:pt idx="75">
                  <c:v>4/20/2018</c:v>
                </c:pt>
                <c:pt idx="76">
                  <c:v>4/23/2018</c:v>
                </c:pt>
                <c:pt idx="77">
                  <c:v>4/24/2018</c:v>
                </c:pt>
                <c:pt idx="78">
                  <c:v>4/25/2018</c:v>
                </c:pt>
                <c:pt idx="79">
                  <c:v>4/26/2018</c:v>
                </c:pt>
                <c:pt idx="80">
                  <c:v>4/27/2018</c:v>
                </c:pt>
                <c:pt idx="81">
                  <c:v>4/30/2018</c:v>
                </c:pt>
                <c:pt idx="82">
                  <c:v>5/1/2018</c:v>
                </c:pt>
                <c:pt idx="83">
                  <c:v>5/2/2018</c:v>
                </c:pt>
                <c:pt idx="84">
                  <c:v>5/3/2018</c:v>
                </c:pt>
                <c:pt idx="85">
                  <c:v>5/4/2018</c:v>
                </c:pt>
                <c:pt idx="86">
                  <c:v>5/7/2018</c:v>
                </c:pt>
                <c:pt idx="87">
                  <c:v>5/8/2018</c:v>
                </c:pt>
                <c:pt idx="88">
                  <c:v>5/9/2018</c:v>
                </c:pt>
                <c:pt idx="89">
                  <c:v>5/10/2018</c:v>
                </c:pt>
                <c:pt idx="90">
                  <c:v>5/11/2018</c:v>
                </c:pt>
                <c:pt idx="91">
                  <c:v>5/14/2018</c:v>
                </c:pt>
                <c:pt idx="92">
                  <c:v>5/15/2018</c:v>
                </c:pt>
                <c:pt idx="93">
                  <c:v>5/16/2018</c:v>
                </c:pt>
                <c:pt idx="94">
                  <c:v>5/17/2018</c:v>
                </c:pt>
                <c:pt idx="95">
                  <c:v>5/18/2018</c:v>
                </c:pt>
                <c:pt idx="96">
                  <c:v>5/21/2018</c:v>
                </c:pt>
                <c:pt idx="97">
                  <c:v>5/22/2018</c:v>
                </c:pt>
                <c:pt idx="98">
                  <c:v>5/23/2018</c:v>
                </c:pt>
                <c:pt idx="99">
                  <c:v>5/24/2018</c:v>
                </c:pt>
                <c:pt idx="100">
                  <c:v>5/25/2018</c:v>
                </c:pt>
                <c:pt idx="101">
                  <c:v>5/29/2018</c:v>
                </c:pt>
                <c:pt idx="102">
                  <c:v>5/30/2018</c:v>
                </c:pt>
                <c:pt idx="103">
                  <c:v>5/31/2018</c:v>
                </c:pt>
                <c:pt idx="104">
                  <c:v>6/1/2018</c:v>
                </c:pt>
                <c:pt idx="105">
                  <c:v>6/4/2018</c:v>
                </c:pt>
                <c:pt idx="106">
                  <c:v>6/5/2018</c:v>
                </c:pt>
                <c:pt idx="107">
                  <c:v>6/6/2018</c:v>
                </c:pt>
                <c:pt idx="108">
                  <c:v>6/7/2018</c:v>
                </c:pt>
                <c:pt idx="109">
                  <c:v>6/8/2018</c:v>
                </c:pt>
                <c:pt idx="110">
                  <c:v>6/11/2018</c:v>
                </c:pt>
                <c:pt idx="111">
                  <c:v>6/12/2018</c:v>
                </c:pt>
                <c:pt idx="112">
                  <c:v>6/13/2018</c:v>
                </c:pt>
                <c:pt idx="113">
                  <c:v>6/14/2018</c:v>
                </c:pt>
                <c:pt idx="114">
                  <c:v>6/15/2018</c:v>
                </c:pt>
                <c:pt idx="115">
                  <c:v>6/18/2018</c:v>
                </c:pt>
                <c:pt idx="116">
                  <c:v>6/19/2018</c:v>
                </c:pt>
                <c:pt idx="117">
                  <c:v>6/20/2018</c:v>
                </c:pt>
                <c:pt idx="118">
                  <c:v>6/21/2018</c:v>
                </c:pt>
                <c:pt idx="119">
                  <c:v>6/22/2018</c:v>
                </c:pt>
                <c:pt idx="120">
                  <c:v>6/25/2018</c:v>
                </c:pt>
                <c:pt idx="121">
                  <c:v>6/26/2018</c:v>
                </c:pt>
                <c:pt idx="122">
                  <c:v>6/27/2018</c:v>
                </c:pt>
                <c:pt idx="123">
                  <c:v>6/28/2018</c:v>
                </c:pt>
                <c:pt idx="124">
                  <c:v>6/29/2018</c:v>
                </c:pt>
                <c:pt idx="125">
                  <c:v>7/2/2018</c:v>
                </c:pt>
                <c:pt idx="126">
                  <c:v>7/3/2018</c:v>
                </c:pt>
                <c:pt idx="127">
                  <c:v>7/5/2018</c:v>
                </c:pt>
                <c:pt idx="128">
                  <c:v>7/6/2018</c:v>
                </c:pt>
                <c:pt idx="129">
                  <c:v>7/9/2018</c:v>
                </c:pt>
                <c:pt idx="130">
                  <c:v>7/10/2018</c:v>
                </c:pt>
                <c:pt idx="131">
                  <c:v>7/11/2018</c:v>
                </c:pt>
                <c:pt idx="132">
                  <c:v>7/12/2018</c:v>
                </c:pt>
                <c:pt idx="133">
                  <c:v>7/13/2018</c:v>
                </c:pt>
                <c:pt idx="134">
                  <c:v>7/16/2018</c:v>
                </c:pt>
                <c:pt idx="135">
                  <c:v>7/17/2018</c:v>
                </c:pt>
                <c:pt idx="136">
                  <c:v>7/18/2018</c:v>
                </c:pt>
                <c:pt idx="137">
                  <c:v>7/19/2018</c:v>
                </c:pt>
                <c:pt idx="138">
                  <c:v>7/20/2018</c:v>
                </c:pt>
                <c:pt idx="139">
                  <c:v>7/23/2018</c:v>
                </c:pt>
                <c:pt idx="140">
                  <c:v>7/24/2018</c:v>
                </c:pt>
                <c:pt idx="141">
                  <c:v>7/25/2018</c:v>
                </c:pt>
                <c:pt idx="142">
                  <c:v>7/26/2018</c:v>
                </c:pt>
                <c:pt idx="143">
                  <c:v>7/27/2018</c:v>
                </c:pt>
                <c:pt idx="144">
                  <c:v>7/30/2018</c:v>
                </c:pt>
                <c:pt idx="145">
                  <c:v>7/31/2018</c:v>
                </c:pt>
                <c:pt idx="146">
                  <c:v>8/1/2018</c:v>
                </c:pt>
                <c:pt idx="147">
                  <c:v>8/2/2018</c:v>
                </c:pt>
                <c:pt idx="148">
                  <c:v>8/3/2018</c:v>
                </c:pt>
                <c:pt idx="149">
                  <c:v>8/6/2018</c:v>
                </c:pt>
                <c:pt idx="150">
                  <c:v>8/7/2018</c:v>
                </c:pt>
                <c:pt idx="151">
                  <c:v>8/8/2018</c:v>
                </c:pt>
                <c:pt idx="152">
                  <c:v>8/9/2018</c:v>
                </c:pt>
                <c:pt idx="153">
                  <c:v>8/10/2018</c:v>
                </c:pt>
                <c:pt idx="154">
                  <c:v>8/13/2018</c:v>
                </c:pt>
                <c:pt idx="155">
                  <c:v>8/14/2018</c:v>
                </c:pt>
                <c:pt idx="156">
                  <c:v>8/15/2018</c:v>
                </c:pt>
                <c:pt idx="157">
                  <c:v>8/16/2018</c:v>
                </c:pt>
                <c:pt idx="158">
                  <c:v>8/17/2018</c:v>
                </c:pt>
                <c:pt idx="159">
                  <c:v>8/20/2018</c:v>
                </c:pt>
                <c:pt idx="160">
                  <c:v>8/21/2018</c:v>
                </c:pt>
                <c:pt idx="161">
                  <c:v>8/22/2018</c:v>
                </c:pt>
                <c:pt idx="162">
                  <c:v>8/23/2018</c:v>
                </c:pt>
                <c:pt idx="163">
                  <c:v>8/24/2018</c:v>
                </c:pt>
                <c:pt idx="164">
                  <c:v>8/27/2018</c:v>
                </c:pt>
                <c:pt idx="165">
                  <c:v>8/28/2018</c:v>
                </c:pt>
                <c:pt idx="166">
                  <c:v>8/29/2018</c:v>
                </c:pt>
                <c:pt idx="167">
                  <c:v>8/30/2018</c:v>
                </c:pt>
                <c:pt idx="168">
                  <c:v>8/31/2018</c:v>
                </c:pt>
                <c:pt idx="169">
                  <c:v>9/4/2018</c:v>
                </c:pt>
                <c:pt idx="170">
                  <c:v>9/5/2018</c:v>
                </c:pt>
                <c:pt idx="171">
                  <c:v>9/6/2018</c:v>
                </c:pt>
                <c:pt idx="172">
                  <c:v>9/7/2018</c:v>
                </c:pt>
                <c:pt idx="173">
                  <c:v>9/10/2018</c:v>
                </c:pt>
                <c:pt idx="174">
                  <c:v>9/11/2018</c:v>
                </c:pt>
                <c:pt idx="175">
                  <c:v>9/12/2018</c:v>
                </c:pt>
                <c:pt idx="176">
                  <c:v>9/13/2018</c:v>
                </c:pt>
                <c:pt idx="177">
                  <c:v>9/14/2018</c:v>
                </c:pt>
                <c:pt idx="178">
                  <c:v>9/17/2018</c:v>
                </c:pt>
                <c:pt idx="179">
                  <c:v>9/18/2018</c:v>
                </c:pt>
                <c:pt idx="180">
                  <c:v>9/19/2018</c:v>
                </c:pt>
                <c:pt idx="181">
                  <c:v>9/20/2018</c:v>
                </c:pt>
                <c:pt idx="182">
                  <c:v>9/21/2018</c:v>
                </c:pt>
                <c:pt idx="183">
                  <c:v>9/24/2018</c:v>
                </c:pt>
                <c:pt idx="184">
                  <c:v>9/25/2018</c:v>
                </c:pt>
                <c:pt idx="185">
                  <c:v>9/26/2018</c:v>
                </c:pt>
                <c:pt idx="186">
                  <c:v>9/27/2018</c:v>
                </c:pt>
                <c:pt idx="187">
                  <c:v>9/28/2018</c:v>
                </c:pt>
                <c:pt idx="188">
                  <c:v>10/1/2018</c:v>
                </c:pt>
                <c:pt idx="189">
                  <c:v>10/2/2018</c:v>
                </c:pt>
                <c:pt idx="190">
                  <c:v>10/3/2018</c:v>
                </c:pt>
                <c:pt idx="191">
                  <c:v>10/4/2018</c:v>
                </c:pt>
                <c:pt idx="192">
                  <c:v>10/5/2018</c:v>
                </c:pt>
                <c:pt idx="193">
                  <c:v>10/8/2018</c:v>
                </c:pt>
                <c:pt idx="194">
                  <c:v>10/9/2018</c:v>
                </c:pt>
                <c:pt idx="195">
                  <c:v>10/10/2018</c:v>
                </c:pt>
                <c:pt idx="196">
                  <c:v>10/11/2018</c:v>
                </c:pt>
                <c:pt idx="197">
                  <c:v>10/12/2018</c:v>
                </c:pt>
                <c:pt idx="198">
                  <c:v>10/15/2018</c:v>
                </c:pt>
                <c:pt idx="199">
                  <c:v>10/16/2018</c:v>
                </c:pt>
                <c:pt idx="200">
                  <c:v>10/17/2018</c:v>
                </c:pt>
                <c:pt idx="201">
                  <c:v>10/18/2018</c:v>
                </c:pt>
                <c:pt idx="202">
                  <c:v>10/19/2018</c:v>
                </c:pt>
                <c:pt idx="203">
                  <c:v>10/22/2018</c:v>
                </c:pt>
                <c:pt idx="204">
                  <c:v>10/23/2018</c:v>
                </c:pt>
                <c:pt idx="205">
                  <c:v>10/24/2018</c:v>
                </c:pt>
                <c:pt idx="206">
                  <c:v>10/25/2018</c:v>
                </c:pt>
                <c:pt idx="207">
                  <c:v>10/26/2018</c:v>
                </c:pt>
                <c:pt idx="208">
                  <c:v>10/29/2018</c:v>
                </c:pt>
                <c:pt idx="209">
                  <c:v>10/30/2018</c:v>
                </c:pt>
                <c:pt idx="210">
                  <c:v>10/31/2018</c:v>
                </c:pt>
                <c:pt idx="211">
                  <c:v>11/1/2018</c:v>
                </c:pt>
                <c:pt idx="212">
                  <c:v>11/2/2018</c:v>
                </c:pt>
                <c:pt idx="213">
                  <c:v>11/5/2018</c:v>
                </c:pt>
                <c:pt idx="214">
                  <c:v>11/6/2018</c:v>
                </c:pt>
                <c:pt idx="215">
                  <c:v>11/7/2018</c:v>
                </c:pt>
                <c:pt idx="216">
                  <c:v>11/8/2018</c:v>
                </c:pt>
                <c:pt idx="217">
                  <c:v>11/9/2018</c:v>
                </c:pt>
                <c:pt idx="218">
                  <c:v>11/12/2018</c:v>
                </c:pt>
                <c:pt idx="219">
                  <c:v>11/13/2018</c:v>
                </c:pt>
                <c:pt idx="220">
                  <c:v>11/14/2018</c:v>
                </c:pt>
                <c:pt idx="221">
                  <c:v>11/15/2018</c:v>
                </c:pt>
                <c:pt idx="222">
                  <c:v>11/16/2018</c:v>
                </c:pt>
                <c:pt idx="223">
                  <c:v>11/19/2018</c:v>
                </c:pt>
                <c:pt idx="224">
                  <c:v>11/20/2018</c:v>
                </c:pt>
                <c:pt idx="225">
                  <c:v>11/21/2018</c:v>
                </c:pt>
                <c:pt idx="226">
                  <c:v>11/23/2018</c:v>
                </c:pt>
                <c:pt idx="227">
                  <c:v>11/26/2018</c:v>
                </c:pt>
                <c:pt idx="228">
                  <c:v>11/27/2018</c:v>
                </c:pt>
                <c:pt idx="229">
                  <c:v>11/28/2018</c:v>
                </c:pt>
                <c:pt idx="230">
                  <c:v>11/29/2018</c:v>
                </c:pt>
                <c:pt idx="231">
                  <c:v>11/30/2018</c:v>
                </c:pt>
                <c:pt idx="232">
                  <c:v>12/3/2018</c:v>
                </c:pt>
                <c:pt idx="233">
                  <c:v>12/4/2018</c:v>
                </c:pt>
                <c:pt idx="234">
                  <c:v>12/6/2018</c:v>
                </c:pt>
                <c:pt idx="235">
                  <c:v>12/7/2018</c:v>
                </c:pt>
                <c:pt idx="236">
                  <c:v>12/10/2018</c:v>
                </c:pt>
                <c:pt idx="237">
                  <c:v>12/11/2018</c:v>
                </c:pt>
                <c:pt idx="238">
                  <c:v>12/12/2018</c:v>
                </c:pt>
                <c:pt idx="239">
                  <c:v>12/13/2018</c:v>
                </c:pt>
                <c:pt idx="240">
                  <c:v>12/14/2018</c:v>
                </c:pt>
                <c:pt idx="241">
                  <c:v>12/17/2018</c:v>
                </c:pt>
                <c:pt idx="242">
                  <c:v>12/18/2018</c:v>
                </c:pt>
                <c:pt idx="243">
                  <c:v>12/19/2018</c:v>
                </c:pt>
                <c:pt idx="244">
                  <c:v>12/20/2018</c:v>
                </c:pt>
                <c:pt idx="245">
                  <c:v>12/21/2018</c:v>
                </c:pt>
                <c:pt idx="246">
                  <c:v>12/24/2018</c:v>
                </c:pt>
                <c:pt idx="247">
                  <c:v>12/26/2018</c:v>
                </c:pt>
                <c:pt idx="248">
                  <c:v>12/27/2018</c:v>
                </c:pt>
                <c:pt idx="249">
                  <c:v>12/28/2018</c:v>
                </c:pt>
                <c:pt idx="250">
                  <c:v>12/31/2018</c:v>
                </c:pt>
                <c:pt idx="251">
                  <c:v>1/2/2019</c:v>
                </c:pt>
                <c:pt idx="252">
                  <c:v>1/3/2019</c:v>
                </c:pt>
                <c:pt idx="253">
                  <c:v>1/4/2019</c:v>
                </c:pt>
                <c:pt idx="254">
                  <c:v>1/7/2019</c:v>
                </c:pt>
                <c:pt idx="255">
                  <c:v>1/8/2019</c:v>
                </c:pt>
                <c:pt idx="256">
                  <c:v>1/9/2019</c:v>
                </c:pt>
                <c:pt idx="257">
                  <c:v>1/10/2019</c:v>
                </c:pt>
                <c:pt idx="258">
                  <c:v>1/11/2019</c:v>
                </c:pt>
                <c:pt idx="259">
                  <c:v>1/14/2019</c:v>
                </c:pt>
                <c:pt idx="260">
                  <c:v>1/15/2019</c:v>
                </c:pt>
                <c:pt idx="261">
                  <c:v>1/16/2019</c:v>
                </c:pt>
                <c:pt idx="262">
                  <c:v>1/17/2019</c:v>
                </c:pt>
                <c:pt idx="263">
                  <c:v>1/18/2019</c:v>
                </c:pt>
                <c:pt idx="264">
                  <c:v>1/22/2019</c:v>
                </c:pt>
                <c:pt idx="265">
                  <c:v>1/23/2019</c:v>
                </c:pt>
                <c:pt idx="266">
                  <c:v>1/24/2019</c:v>
                </c:pt>
                <c:pt idx="267">
                  <c:v>1/25/2019</c:v>
                </c:pt>
                <c:pt idx="268">
                  <c:v>1/28/2019</c:v>
                </c:pt>
                <c:pt idx="269">
                  <c:v>1/29/2019</c:v>
                </c:pt>
                <c:pt idx="270">
                  <c:v>1/30/2019</c:v>
                </c:pt>
                <c:pt idx="271">
                  <c:v>1/31/2019</c:v>
                </c:pt>
                <c:pt idx="272">
                  <c:v>2/1/2019</c:v>
                </c:pt>
                <c:pt idx="273">
                  <c:v>2/4/2019</c:v>
                </c:pt>
                <c:pt idx="274">
                  <c:v>2/5/2019</c:v>
                </c:pt>
                <c:pt idx="275">
                  <c:v>2/6/2019</c:v>
                </c:pt>
                <c:pt idx="276">
                  <c:v>2/7/2019</c:v>
                </c:pt>
                <c:pt idx="277">
                  <c:v>2/8/2019</c:v>
                </c:pt>
                <c:pt idx="278">
                  <c:v>2/11/2019</c:v>
                </c:pt>
                <c:pt idx="279">
                  <c:v>2/12/2019</c:v>
                </c:pt>
                <c:pt idx="280">
                  <c:v>2/13/2019</c:v>
                </c:pt>
                <c:pt idx="281">
                  <c:v>2/14/2019</c:v>
                </c:pt>
                <c:pt idx="282">
                  <c:v>2/15/2019</c:v>
                </c:pt>
                <c:pt idx="283">
                  <c:v>2/19/2019</c:v>
                </c:pt>
                <c:pt idx="284">
                  <c:v>2/20/2019</c:v>
                </c:pt>
                <c:pt idx="285">
                  <c:v>2/21/2019</c:v>
                </c:pt>
                <c:pt idx="286">
                  <c:v>2/22/2019</c:v>
                </c:pt>
                <c:pt idx="287">
                  <c:v>2/25/2019</c:v>
                </c:pt>
                <c:pt idx="288">
                  <c:v>2/26/2019</c:v>
                </c:pt>
                <c:pt idx="289">
                  <c:v>2/27/2019</c:v>
                </c:pt>
                <c:pt idx="290">
                  <c:v>2/28/2019</c:v>
                </c:pt>
                <c:pt idx="291">
                  <c:v>3/1/2019</c:v>
                </c:pt>
                <c:pt idx="292">
                  <c:v>3/4/2019</c:v>
                </c:pt>
                <c:pt idx="293">
                  <c:v>3/5/2019</c:v>
                </c:pt>
                <c:pt idx="294">
                  <c:v>3/6/2019</c:v>
                </c:pt>
                <c:pt idx="295">
                  <c:v>3/7/2019</c:v>
                </c:pt>
                <c:pt idx="296">
                  <c:v>3/8/2019</c:v>
                </c:pt>
                <c:pt idx="297">
                  <c:v>3/11/2019</c:v>
                </c:pt>
                <c:pt idx="298">
                  <c:v>3/12/2019</c:v>
                </c:pt>
                <c:pt idx="299">
                  <c:v>3/13/2019</c:v>
                </c:pt>
                <c:pt idx="300">
                  <c:v>3/14/2019</c:v>
                </c:pt>
                <c:pt idx="301">
                  <c:v>3/15/2019</c:v>
                </c:pt>
                <c:pt idx="302">
                  <c:v>3/18/2019</c:v>
                </c:pt>
                <c:pt idx="303">
                  <c:v>3/19/2019</c:v>
                </c:pt>
                <c:pt idx="304">
                  <c:v>3/20/2019</c:v>
                </c:pt>
                <c:pt idx="305">
                  <c:v>3/21/2019</c:v>
                </c:pt>
                <c:pt idx="306">
                  <c:v>3/22/2019</c:v>
                </c:pt>
                <c:pt idx="307">
                  <c:v>3/25/2019</c:v>
                </c:pt>
                <c:pt idx="308">
                  <c:v>3/26/2019</c:v>
                </c:pt>
                <c:pt idx="309">
                  <c:v>3/27/2019</c:v>
                </c:pt>
                <c:pt idx="310">
                  <c:v>3/28/2019</c:v>
                </c:pt>
                <c:pt idx="311">
                  <c:v>3/29/2019</c:v>
                </c:pt>
                <c:pt idx="312">
                  <c:v>4/1/2019</c:v>
                </c:pt>
                <c:pt idx="313">
                  <c:v>4/2/2019</c:v>
                </c:pt>
                <c:pt idx="314">
                  <c:v>4/3/2019</c:v>
                </c:pt>
                <c:pt idx="315">
                  <c:v>4/4/2019</c:v>
                </c:pt>
                <c:pt idx="316">
                  <c:v>4/5/2019</c:v>
                </c:pt>
                <c:pt idx="317">
                  <c:v>4/8/2019</c:v>
                </c:pt>
                <c:pt idx="318">
                  <c:v>4/9/2019</c:v>
                </c:pt>
                <c:pt idx="319">
                  <c:v>4/10/2019</c:v>
                </c:pt>
                <c:pt idx="320">
                  <c:v>4/11/2019</c:v>
                </c:pt>
                <c:pt idx="321">
                  <c:v>4/12/2019</c:v>
                </c:pt>
                <c:pt idx="322">
                  <c:v>4/15/2019</c:v>
                </c:pt>
                <c:pt idx="323">
                  <c:v>4/16/2019</c:v>
                </c:pt>
                <c:pt idx="324">
                  <c:v>4/17/2019</c:v>
                </c:pt>
                <c:pt idx="325">
                  <c:v>4/18/2019</c:v>
                </c:pt>
                <c:pt idx="326">
                  <c:v>4/22/2019</c:v>
                </c:pt>
                <c:pt idx="327">
                  <c:v>4/23/2019</c:v>
                </c:pt>
                <c:pt idx="328">
                  <c:v>4/24/2019</c:v>
                </c:pt>
                <c:pt idx="329">
                  <c:v>4/25/2019</c:v>
                </c:pt>
                <c:pt idx="330">
                  <c:v>4/26/2019</c:v>
                </c:pt>
                <c:pt idx="331">
                  <c:v>4/29/2019</c:v>
                </c:pt>
                <c:pt idx="332">
                  <c:v>4/30/2019</c:v>
                </c:pt>
                <c:pt idx="333">
                  <c:v>5/1/2019</c:v>
                </c:pt>
                <c:pt idx="334">
                  <c:v>5/2/2019</c:v>
                </c:pt>
                <c:pt idx="335">
                  <c:v>5/3/2019</c:v>
                </c:pt>
                <c:pt idx="336">
                  <c:v>5/6/2019</c:v>
                </c:pt>
                <c:pt idx="337">
                  <c:v>5/7/2019</c:v>
                </c:pt>
                <c:pt idx="338">
                  <c:v>5/8/2019</c:v>
                </c:pt>
                <c:pt idx="339">
                  <c:v>5/9/2019</c:v>
                </c:pt>
                <c:pt idx="340">
                  <c:v>5/10/2019</c:v>
                </c:pt>
                <c:pt idx="341">
                  <c:v>5/13/2019</c:v>
                </c:pt>
                <c:pt idx="342">
                  <c:v>5/14/2019</c:v>
                </c:pt>
                <c:pt idx="343">
                  <c:v>5/15/2019</c:v>
                </c:pt>
                <c:pt idx="344">
                  <c:v>5/16/2019</c:v>
                </c:pt>
                <c:pt idx="345">
                  <c:v>5/17/2019</c:v>
                </c:pt>
                <c:pt idx="346">
                  <c:v>5/20/2019</c:v>
                </c:pt>
                <c:pt idx="347">
                  <c:v>5/21/2019</c:v>
                </c:pt>
                <c:pt idx="348">
                  <c:v>5/22/2019</c:v>
                </c:pt>
                <c:pt idx="349">
                  <c:v>5/23/2019</c:v>
                </c:pt>
                <c:pt idx="350">
                  <c:v>5/24/2019</c:v>
                </c:pt>
                <c:pt idx="351">
                  <c:v>5/28/2019</c:v>
                </c:pt>
                <c:pt idx="352">
                  <c:v>5/29/2019</c:v>
                </c:pt>
                <c:pt idx="353">
                  <c:v>5/30/2019</c:v>
                </c:pt>
                <c:pt idx="354">
                  <c:v>5/31/2019</c:v>
                </c:pt>
                <c:pt idx="355">
                  <c:v>6/3/2019</c:v>
                </c:pt>
                <c:pt idx="356">
                  <c:v>6/4/2019</c:v>
                </c:pt>
                <c:pt idx="357">
                  <c:v>6/5/2019</c:v>
                </c:pt>
                <c:pt idx="358">
                  <c:v>6/6/2019</c:v>
                </c:pt>
                <c:pt idx="359">
                  <c:v>6/7/2019</c:v>
                </c:pt>
                <c:pt idx="360">
                  <c:v>6/10/2019</c:v>
                </c:pt>
                <c:pt idx="361">
                  <c:v>6/11/2019</c:v>
                </c:pt>
                <c:pt idx="362">
                  <c:v>6/12/2019</c:v>
                </c:pt>
                <c:pt idx="363">
                  <c:v>6/13/2019</c:v>
                </c:pt>
                <c:pt idx="364">
                  <c:v>6/14/2019</c:v>
                </c:pt>
                <c:pt idx="365">
                  <c:v>6/17/2019</c:v>
                </c:pt>
                <c:pt idx="366">
                  <c:v>6/18/2019</c:v>
                </c:pt>
                <c:pt idx="367">
                  <c:v>6/19/2019</c:v>
                </c:pt>
                <c:pt idx="368">
                  <c:v>6/20/2019</c:v>
                </c:pt>
                <c:pt idx="369">
                  <c:v>6/21/2019</c:v>
                </c:pt>
                <c:pt idx="370">
                  <c:v>6/24/2019</c:v>
                </c:pt>
                <c:pt idx="371">
                  <c:v>6/25/2019</c:v>
                </c:pt>
                <c:pt idx="372">
                  <c:v>6/26/2019</c:v>
                </c:pt>
                <c:pt idx="373">
                  <c:v>6/27/2019</c:v>
                </c:pt>
                <c:pt idx="374">
                  <c:v>6/28/2019</c:v>
                </c:pt>
                <c:pt idx="375">
                  <c:v>7/1/2019</c:v>
                </c:pt>
                <c:pt idx="376">
                  <c:v>7/2/2019</c:v>
                </c:pt>
                <c:pt idx="377">
                  <c:v>7/3/2019</c:v>
                </c:pt>
                <c:pt idx="378">
                  <c:v>7/5/2019</c:v>
                </c:pt>
                <c:pt idx="379">
                  <c:v>7/8/2019</c:v>
                </c:pt>
                <c:pt idx="380">
                  <c:v>7/9/2019</c:v>
                </c:pt>
                <c:pt idx="381">
                  <c:v>7/10/2019</c:v>
                </c:pt>
                <c:pt idx="382">
                  <c:v>7/11/2019</c:v>
                </c:pt>
                <c:pt idx="383">
                  <c:v>7/12/2019</c:v>
                </c:pt>
                <c:pt idx="384">
                  <c:v>7/15/2019</c:v>
                </c:pt>
                <c:pt idx="385">
                  <c:v>7/16/2019</c:v>
                </c:pt>
                <c:pt idx="386">
                  <c:v>7/17/2019</c:v>
                </c:pt>
                <c:pt idx="387">
                  <c:v>7/18/2019</c:v>
                </c:pt>
                <c:pt idx="388">
                  <c:v>7/19/2019</c:v>
                </c:pt>
                <c:pt idx="389">
                  <c:v>7/22/2019</c:v>
                </c:pt>
                <c:pt idx="390">
                  <c:v>7/23/2019</c:v>
                </c:pt>
                <c:pt idx="391">
                  <c:v>7/24/2019</c:v>
                </c:pt>
                <c:pt idx="392">
                  <c:v>7/25/2019</c:v>
                </c:pt>
                <c:pt idx="393">
                  <c:v>7/26/2019</c:v>
                </c:pt>
                <c:pt idx="394">
                  <c:v>7/29/2019</c:v>
                </c:pt>
                <c:pt idx="395">
                  <c:v>7/30/2019</c:v>
                </c:pt>
                <c:pt idx="396">
                  <c:v>7/31/2019</c:v>
                </c:pt>
                <c:pt idx="397">
                  <c:v>8/1/2019</c:v>
                </c:pt>
                <c:pt idx="398">
                  <c:v>8/2/2019</c:v>
                </c:pt>
                <c:pt idx="399">
                  <c:v>8/5/2019</c:v>
                </c:pt>
                <c:pt idx="400">
                  <c:v>8/6/2019</c:v>
                </c:pt>
                <c:pt idx="401">
                  <c:v>8/7/2019</c:v>
                </c:pt>
                <c:pt idx="402">
                  <c:v>8/8/2019</c:v>
                </c:pt>
                <c:pt idx="403">
                  <c:v>8/9/2019</c:v>
                </c:pt>
                <c:pt idx="404">
                  <c:v>8/12/2019</c:v>
                </c:pt>
                <c:pt idx="405">
                  <c:v>8/13/2019</c:v>
                </c:pt>
                <c:pt idx="406">
                  <c:v>8/14/2019</c:v>
                </c:pt>
                <c:pt idx="407">
                  <c:v>8/15/2019</c:v>
                </c:pt>
                <c:pt idx="408">
                  <c:v>8/16/2019</c:v>
                </c:pt>
                <c:pt idx="409">
                  <c:v>8/19/2019</c:v>
                </c:pt>
                <c:pt idx="410">
                  <c:v>8/20/2019</c:v>
                </c:pt>
                <c:pt idx="411">
                  <c:v>8/21/2019</c:v>
                </c:pt>
                <c:pt idx="412">
                  <c:v>8/22/2019</c:v>
                </c:pt>
                <c:pt idx="413">
                  <c:v>8/23/2019</c:v>
                </c:pt>
                <c:pt idx="414">
                  <c:v>8/26/2019</c:v>
                </c:pt>
                <c:pt idx="415">
                  <c:v>8/27/2019</c:v>
                </c:pt>
                <c:pt idx="416">
                  <c:v>8/28/2019</c:v>
                </c:pt>
                <c:pt idx="417">
                  <c:v>8/29/2019</c:v>
                </c:pt>
                <c:pt idx="418">
                  <c:v>8/30/2019</c:v>
                </c:pt>
                <c:pt idx="419">
                  <c:v>9/3/2019</c:v>
                </c:pt>
                <c:pt idx="420">
                  <c:v>9/4/2019</c:v>
                </c:pt>
                <c:pt idx="421">
                  <c:v>9/5/2019</c:v>
                </c:pt>
                <c:pt idx="422">
                  <c:v>9/6/2019</c:v>
                </c:pt>
                <c:pt idx="423">
                  <c:v>9/9/2019</c:v>
                </c:pt>
                <c:pt idx="424">
                  <c:v>9/10/2019</c:v>
                </c:pt>
                <c:pt idx="425">
                  <c:v>9/11/2019</c:v>
                </c:pt>
                <c:pt idx="426">
                  <c:v>9/12/2019</c:v>
                </c:pt>
                <c:pt idx="427">
                  <c:v>9/13/2019</c:v>
                </c:pt>
                <c:pt idx="428">
                  <c:v>9/16/2019</c:v>
                </c:pt>
                <c:pt idx="429">
                  <c:v>9/17/2019</c:v>
                </c:pt>
                <c:pt idx="430">
                  <c:v>9/18/2019</c:v>
                </c:pt>
                <c:pt idx="431">
                  <c:v>9/19/2019</c:v>
                </c:pt>
                <c:pt idx="432">
                  <c:v>9/20/2019</c:v>
                </c:pt>
                <c:pt idx="433">
                  <c:v>9/23/2019</c:v>
                </c:pt>
                <c:pt idx="434">
                  <c:v>9/24/2019</c:v>
                </c:pt>
                <c:pt idx="435">
                  <c:v>9/25/2019</c:v>
                </c:pt>
                <c:pt idx="436">
                  <c:v>9/26/2019</c:v>
                </c:pt>
                <c:pt idx="437">
                  <c:v>9/27/2019</c:v>
                </c:pt>
                <c:pt idx="438">
                  <c:v>9/30/2019</c:v>
                </c:pt>
                <c:pt idx="439">
                  <c:v>10/1/2019</c:v>
                </c:pt>
                <c:pt idx="440">
                  <c:v>10/2/2019</c:v>
                </c:pt>
                <c:pt idx="441">
                  <c:v>10/3/2019</c:v>
                </c:pt>
                <c:pt idx="442">
                  <c:v>10/4/2019</c:v>
                </c:pt>
                <c:pt idx="443">
                  <c:v>10/7/2019</c:v>
                </c:pt>
                <c:pt idx="444">
                  <c:v>10/8/2019</c:v>
                </c:pt>
                <c:pt idx="445">
                  <c:v>10/9/2019</c:v>
                </c:pt>
                <c:pt idx="446">
                  <c:v>10/10/2019</c:v>
                </c:pt>
                <c:pt idx="447">
                  <c:v>10/11/2019</c:v>
                </c:pt>
                <c:pt idx="448">
                  <c:v>10/14/2019</c:v>
                </c:pt>
                <c:pt idx="449">
                  <c:v>10/15/2019</c:v>
                </c:pt>
                <c:pt idx="450">
                  <c:v>10/16/2019</c:v>
                </c:pt>
                <c:pt idx="451">
                  <c:v>10/17/2019</c:v>
                </c:pt>
                <c:pt idx="452">
                  <c:v>10/18/2019</c:v>
                </c:pt>
                <c:pt idx="453">
                  <c:v>10/21/2019</c:v>
                </c:pt>
                <c:pt idx="454">
                  <c:v>10/22/2019</c:v>
                </c:pt>
                <c:pt idx="455">
                  <c:v>10/23/2019</c:v>
                </c:pt>
                <c:pt idx="456">
                  <c:v>10/24/2019</c:v>
                </c:pt>
                <c:pt idx="457">
                  <c:v>10/25/2019</c:v>
                </c:pt>
                <c:pt idx="458">
                  <c:v>10/28/2019</c:v>
                </c:pt>
                <c:pt idx="459">
                  <c:v>10/29/2019</c:v>
                </c:pt>
                <c:pt idx="460">
                  <c:v>10/30/2019</c:v>
                </c:pt>
                <c:pt idx="461">
                  <c:v>10/31/2019</c:v>
                </c:pt>
                <c:pt idx="462">
                  <c:v>11/1/2019</c:v>
                </c:pt>
                <c:pt idx="463">
                  <c:v>11/4/2019</c:v>
                </c:pt>
                <c:pt idx="464">
                  <c:v>11/5/2019</c:v>
                </c:pt>
                <c:pt idx="465">
                  <c:v>11/6/2019</c:v>
                </c:pt>
                <c:pt idx="466">
                  <c:v>11/7/2019</c:v>
                </c:pt>
                <c:pt idx="467">
                  <c:v>11/8/2019</c:v>
                </c:pt>
                <c:pt idx="468">
                  <c:v>11/11/2019</c:v>
                </c:pt>
                <c:pt idx="469">
                  <c:v>11/12/2019</c:v>
                </c:pt>
                <c:pt idx="470">
                  <c:v>11/13/2019</c:v>
                </c:pt>
                <c:pt idx="471">
                  <c:v>11/14/2019</c:v>
                </c:pt>
                <c:pt idx="472">
                  <c:v>11/15/2019</c:v>
                </c:pt>
                <c:pt idx="473">
                  <c:v>11/18/2019</c:v>
                </c:pt>
                <c:pt idx="474">
                  <c:v>11/19/2019</c:v>
                </c:pt>
                <c:pt idx="475">
                  <c:v>11/20/2019</c:v>
                </c:pt>
                <c:pt idx="476">
                  <c:v>11/21/2019</c:v>
                </c:pt>
                <c:pt idx="477">
                  <c:v>11/22/2019</c:v>
                </c:pt>
                <c:pt idx="478">
                  <c:v>11/25/2019</c:v>
                </c:pt>
                <c:pt idx="479">
                  <c:v>11/26/2019</c:v>
                </c:pt>
                <c:pt idx="480">
                  <c:v>11/27/2019</c:v>
                </c:pt>
                <c:pt idx="481">
                  <c:v>11/29/2019</c:v>
                </c:pt>
                <c:pt idx="482">
                  <c:v>12/2/2019</c:v>
                </c:pt>
                <c:pt idx="483">
                  <c:v>12/3/2019</c:v>
                </c:pt>
                <c:pt idx="484">
                  <c:v>12/4/2019</c:v>
                </c:pt>
                <c:pt idx="485">
                  <c:v>12/5/2019</c:v>
                </c:pt>
                <c:pt idx="486">
                  <c:v>12/6/2019</c:v>
                </c:pt>
                <c:pt idx="487">
                  <c:v>12/9/2019</c:v>
                </c:pt>
                <c:pt idx="488">
                  <c:v>12/10/2019</c:v>
                </c:pt>
                <c:pt idx="489">
                  <c:v>12/11/2019</c:v>
                </c:pt>
                <c:pt idx="490">
                  <c:v>12/12/2019</c:v>
                </c:pt>
                <c:pt idx="491">
                  <c:v>12/13/2019</c:v>
                </c:pt>
                <c:pt idx="492">
                  <c:v>12/16/2019</c:v>
                </c:pt>
                <c:pt idx="493">
                  <c:v>12/17/2019</c:v>
                </c:pt>
                <c:pt idx="494">
                  <c:v>12/18/2019</c:v>
                </c:pt>
                <c:pt idx="495">
                  <c:v>12/19/2019</c:v>
                </c:pt>
                <c:pt idx="496">
                  <c:v>12/20/2019</c:v>
                </c:pt>
                <c:pt idx="497">
                  <c:v>12/23/2019</c:v>
                </c:pt>
                <c:pt idx="498">
                  <c:v>12/24/2019</c:v>
                </c:pt>
                <c:pt idx="499">
                  <c:v>12/26/2019</c:v>
                </c:pt>
                <c:pt idx="500">
                  <c:v>12/27/2019</c:v>
                </c:pt>
                <c:pt idx="501">
                  <c:v>12/30/2019</c:v>
                </c:pt>
                <c:pt idx="502">
                  <c:v>12/31/2019</c:v>
                </c:pt>
                <c:pt idx="503">
                  <c:v>1/2/2020</c:v>
                </c:pt>
                <c:pt idx="504">
                  <c:v>1/3/2020</c:v>
                </c:pt>
                <c:pt idx="505">
                  <c:v>1/6/2020</c:v>
                </c:pt>
                <c:pt idx="506">
                  <c:v>1/7/2020</c:v>
                </c:pt>
                <c:pt idx="507">
                  <c:v>1/8/2020</c:v>
                </c:pt>
                <c:pt idx="508">
                  <c:v>1/9/2020</c:v>
                </c:pt>
                <c:pt idx="509">
                  <c:v>1/10/2020</c:v>
                </c:pt>
                <c:pt idx="510">
                  <c:v>1/13/2020</c:v>
                </c:pt>
                <c:pt idx="511">
                  <c:v>1/14/2020</c:v>
                </c:pt>
                <c:pt idx="512">
                  <c:v>1/15/2020</c:v>
                </c:pt>
                <c:pt idx="513">
                  <c:v>1/16/2020</c:v>
                </c:pt>
                <c:pt idx="514">
                  <c:v>1/17/2020</c:v>
                </c:pt>
                <c:pt idx="515">
                  <c:v>1/21/2020</c:v>
                </c:pt>
                <c:pt idx="516">
                  <c:v>1/22/2020</c:v>
                </c:pt>
                <c:pt idx="517">
                  <c:v>1/23/2020</c:v>
                </c:pt>
                <c:pt idx="518">
                  <c:v>1/24/2020</c:v>
                </c:pt>
                <c:pt idx="519">
                  <c:v>1/27/2020</c:v>
                </c:pt>
                <c:pt idx="520">
                  <c:v>1/28/2020</c:v>
                </c:pt>
                <c:pt idx="521">
                  <c:v>1/29/2020</c:v>
                </c:pt>
                <c:pt idx="522">
                  <c:v>1/30/2020</c:v>
                </c:pt>
                <c:pt idx="523">
                  <c:v>1/31/2020</c:v>
                </c:pt>
                <c:pt idx="524">
                  <c:v>2/3/2020</c:v>
                </c:pt>
                <c:pt idx="525">
                  <c:v>2/4/2020</c:v>
                </c:pt>
                <c:pt idx="526">
                  <c:v>2/5/2020</c:v>
                </c:pt>
                <c:pt idx="527">
                  <c:v>2/6/2020</c:v>
                </c:pt>
                <c:pt idx="528">
                  <c:v>2/7/2020</c:v>
                </c:pt>
                <c:pt idx="529">
                  <c:v>2/10/2020</c:v>
                </c:pt>
                <c:pt idx="530">
                  <c:v>2/11/2020</c:v>
                </c:pt>
                <c:pt idx="531">
                  <c:v>2/12/2020</c:v>
                </c:pt>
                <c:pt idx="532">
                  <c:v>2/13/2020</c:v>
                </c:pt>
                <c:pt idx="533">
                  <c:v>2/14/2020</c:v>
                </c:pt>
                <c:pt idx="534">
                  <c:v>2/18/2020</c:v>
                </c:pt>
                <c:pt idx="535">
                  <c:v>2/19/2020</c:v>
                </c:pt>
                <c:pt idx="536">
                  <c:v>2/20/2020</c:v>
                </c:pt>
                <c:pt idx="537">
                  <c:v>2/21/2020</c:v>
                </c:pt>
                <c:pt idx="538">
                  <c:v>2/24/2020</c:v>
                </c:pt>
                <c:pt idx="539">
                  <c:v>2/25/2020</c:v>
                </c:pt>
                <c:pt idx="540">
                  <c:v>2/26/2020</c:v>
                </c:pt>
                <c:pt idx="541">
                  <c:v>2/27/2020</c:v>
                </c:pt>
                <c:pt idx="542">
                  <c:v>2/28/2020</c:v>
                </c:pt>
                <c:pt idx="543">
                  <c:v>3/2/2020</c:v>
                </c:pt>
                <c:pt idx="544">
                  <c:v>3/3/2020</c:v>
                </c:pt>
                <c:pt idx="545">
                  <c:v>3/4/2020</c:v>
                </c:pt>
                <c:pt idx="546">
                  <c:v>3/5/2020</c:v>
                </c:pt>
                <c:pt idx="547">
                  <c:v>3/6/2020</c:v>
                </c:pt>
                <c:pt idx="548">
                  <c:v>3/9/2020</c:v>
                </c:pt>
                <c:pt idx="549">
                  <c:v>3/10/2020</c:v>
                </c:pt>
                <c:pt idx="550">
                  <c:v>3/11/2020</c:v>
                </c:pt>
                <c:pt idx="551">
                  <c:v>3/12/2020</c:v>
                </c:pt>
                <c:pt idx="552">
                  <c:v>3/13/2020</c:v>
                </c:pt>
                <c:pt idx="553">
                  <c:v>3/16/2020</c:v>
                </c:pt>
                <c:pt idx="554">
                  <c:v>3/17/2020</c:v>
                </c:pt>
                <c:pt idx="555">
                  <c:v>3/18/2020</c:v>
                </c:pt>
                <c:pt idx="556">
                  <c:v>3/19/2020</c:v>
                </c:pt>
                <c:pt idx="557">
                  <c:v>3/20/2020</c:v>
                </c:pt>
                <c:pt idx="558">
                  <c:v>3/23/2020</c:v>
                </c:pt>
                <c:pt idx="559">
                  <c:v>3/24/2020</c:v>
                </c:pt>
                <c:pt idx="560">
                  <c:v>3/25/2020</c:v>
                </c:pt>
                <c:pt idx="561">
                  <c:v>3/26/2020</c:v>
                </c:pt>
                <c:pt idx="562">
                  <c:v>3/27/2020</c:v>
                </c:pt>
                <c:pt idx="563">
                  <c:v>3/30/2020</c:v>
                </c:pt>
                <c:pt idx="564">
                  <c:v>3/31/2020</c:v>
                </c:pt>
                <c:pt idx="565">
                  <c:v>4/1/2020</c:v>
                </c:pt>
                <c:pt idx="566">
                  <c:v>4/2/2020</c:v>
                </c:pt>
                <c:pt idx="567">
                  <c:v>4/3/2020</c:v>
                </c:pt>
                <c:pt idx="568">
                  <c:v>4/6/2020</c:v>
                </c:pt>
                <c:pt idx="569">
                  <c:v>4/7/2020</c:v>
                </c:pt>
                <c:pt idx="570">
                  <c:v>4/8/2020</c:v>
                </c:pt>
                <c:pt idx="571">
                  <c:v>4/9/2020</c:v>
                </c:pt>
                <c:pt idx="572">
                  <c:v>4/13/2020</c:v>
                </c:pt>
                <c:pt idx="573">
                  <c:v>4/14/2020</c:v>
                </c:pt>
                <c:pt idx="574">
                  <c:v>4/15/2020</c:v>
                </c:pt>
                <c:pt idx="575">
                  <c:v>4/16/2020</c:v>
                </c:pt>
                <c:pt idx="576">
                  <c:v>4/17/2020</c:v>
                </c:pt>
                <c:pt idx="577">
                  <c:v>4/20/2020</c:v>
                </c:pt>
                <c:pt idx="578">
                  <c:v>4/21/2020</c:v>
                </c:pt>
                <c:pt idx="579">
                  <c:v>4/22/2020</c:v>
                </c:pt>
                <c:pt idx="580">
                  <c:v>4/23/2020</c:v>
                </c:pt>
                <c:pt idx="581">
                  <c:v>4/24/2020</c:v>
                </c:pt>
                <c:pt idx="582">
                  <c:v>4/27/2020</c:v>
                </c:pt>
                <c:pt idx="583">
                  <c:v>4/28/2020</c:v>
                </c:pt>
                <c:pt idx="584">
                  <c:v>4/29/2020</c:v>
                </c:pt>
                <c:pt idx="585">
                  <c:v>4/30/2020</c:v>
                </c:pt>
                <c:pt idx="586">
                  <c:v>5/1/2020</c:v>
                </c:pt>
                <c:pt idx="587">
                  <c:v>5/4/2020</c:v>
                </c:pt>
                <c:pt idx="588">
                  <c:v>5/5/2020</c:v>
                </c:pt>
                <c:pt idx="589">
                  <c:v>5/6/2020</c:v>
                </c:pt>
                <c:pt idx="590">
                  <c:v>5/7/2020</c:v>
                </c:pt>
                <c:pt idx="591">
                  <c:v>5/8/2020</c:v>
                </c:pt>
                <c:pt idx="592">
                  <c:v>5/11/2020</c:v>
                </c:pt>
                <c:pt idx="593">
                  <c:v>5/12/2020</c:v>
                </c:pt>
                <c:pt idx="594">
                  <c:v>5/13/2020</c:v>
                </c:pt>
                <c:pt idx="595">
                  <c:v>5/14/2020</c:v>
                </c:pt>
                <c:pt idx="596">
                  <c:v>5/15/2020</c:v>
                </c:pt>
                <c:pt idx="597">
                  <c:v>5/18/2020</c:v>
                </c:pt>
                <c:pt idx="598">
                  <c:v>5/19/2020</c:v>
                </c:pt>
                <c:pt idx="599">
                  <c:v>5/20/2020</c:v>
                </c:pt>
                <c:pt idx="600">
                  <c:v>5/21/2020</c:v>
                </c:pt>
                <c:pt idx="601">
                  <c:v>5/22/2020</c:v>
                </c:pt>
                <c:pt idx="602">
                  <c:v>5/26/2020</c:v>
                </c:pt>
                <c:pt idx="603">
                  <c:v>5/27/2020</c:v>
                </c:pt>
                <c:pt idx="604">
                  <c:v>5/28/2020</c:v>
                </c:pt>
                <c:pt idx="605">
                  <c:v>5/29/2020</c:v>
                </c:pt>
                <c:pt idx="606">
                  <c:v>6/1/2020</c:v>
                </c:pt>
                <c:pt idx="607">
                  <c:v>6/2/2020</c:v>
                </c:pt>
                <c:pt idx="608">
                  <c:v>6/3/2020</c:v>
                </c:pt>
                <c:pt idx="609">
                  <c:v>6/4/2020</c:v>
                </c:pt>
                <c:pt idx="610">
                  <c:v>6/5/2020</c:v>
                </c:pt>
                <c:pt idx="611">
                  <c:v>6/8/2020</c:v>
                </c:pt>
                <c:pt idx="612">
                  <c:v>6/9/2020</c:v>
                </c:pt>
                <c:pt idx="613">
                  <c:v>6/10/2020</c:v>
                </c:pt>
                <c:pt idx="614">
                  <c:v>6/11/2020</c:v>
                </c:pt>
                <c:pt idx="615">
                  <c:v>6/12/2020</c:v>
                </c:pt>
                <c:pt idx="616">
                  <c:v>6/15/2020</c:v>
                </c:pt>
                <c:pt idx="617">
                  <c:v>6/16/2020</c:v>
                </c:pt>
                <c:pt idx="618">
                  <c:v>6/17/2020</c:v>
                </c:pt>
                <c:pt idx="619">
                  <c:v>6/18/2020</c:v>
                </c:pt>
                <c:pt idx="620">
                  <c:v>6/19/2020</c:v>
                </c:pt>
                <c:pt idx="621">
                  <c:v>6/22/2020</c:v>
                </c:pt>
                <c:pt idx="622">
                  <c:v>6/23/2020</c:v>
                </c:pt>
                <c:pt idx="623">
                  <c:v>6/24/2020</c:v>
                </c:pt>
                <c:pt idx="624">
                  <c:v>6/25/2020</c:v>
                </c:pt>
                <c:pt idx="625">
                  <c:v>6/26/2020</c:v>
                </c:pt>
                <c:pt idx="626">
                  <c:v>6/29/2020</c:v>
                </c:pt>
                <c:pt idx="627">
                  <c:v>6/30/2020</c:v>
                </c:pt>
                <c:pt idx="628">
                  <c:v>7/1/2020</c:v>
                </c:pt>
                <c:pt idx="629">
                  <c:v>7/2/2020</c:v>
                </c:pt>
                <c:pt idx="630">
                  <c:v>7/6/2020</c:v>
                </c:pt>
                <c:pt idx="631">
                  <c:v>7/7/2020</c:v>
                </c:pt>
                <c:pt idx="632">
                  <c:v>7/8/2020</c:v>
                </c:pt>
                <c:pt idx="633">
                  <c:v>7/9/2020</c:v>
                </c:pt>
                <c:pt idx="634">
                  <c:v>7/10/2020</c:v>
                </c:pt>
                <c:pt idx="635">
                  <c:v>7/13/2020</c:v>
                </c:pt>
                <c:pt idx="636">
                  <c:v>7/14/2020</c:v>
                </c:pt>
                <c:pt idx="637">
                  <c:v>7/15/2020</c:v>
                </c:pt>
                <c:pt idx="638">
                  <c:v>7/16/2020</c:v>
                </c:pt>
                <c:pt idx="639">
                  <c:v>7/17/2020</c:v>
                </c:pt>
                <c:pt idx="640">
                  <c:v>7/20/2020</c:v>
                </c:pt>
                <c:pt idx="641">
                  <c:v>7/21/2020</c:v>
                </c:pt>
                <c:pt idx="642">
                  <c:v>7/22/2020</c:v>
                </c:pt>
                <c:pt idx="643">
                  <c:v>7/23/2020</c:v>
                </c:pt>
                <c:pt idx="644">
                  <c:v>7/24/2020</c:v>
                </c:pt>
                <c:pt idx="645">
                  <c:v>7/27/2020</c:v>
                </c:pt>
                <c:pt idx="646">
                  <c:v>7/28/2020</c:v>
                </c:pt>
                <c:pt idx="647">
                  <c:v>7/29/2020</c:v>
                </c:pt>
                <c:pt idx="648">
                  <c:v>7/30/2020</c:v>
                </c:pt>
                <c:pt idx="649">
                  <c:v>7/31/2020</c:v>
                </c:pt>
                <c:pt idx="650">
                  <c:v>8/3/2020</c:v>
                </c:pt>
                <c:pt idx="651">
                  <c:v>8/4/2020</c:v>
                </c:pt>
                <c:pt idx="652">
                  <c:v>8/5/2020</c:v>
                </c:pt>
                <c:pt idx="653">
                  <c:v>8/6/2020</c:v>
                </c:pt>
                <c:pt idx="654">
                  <c:v>8/7/2020</c:v>
                </c:pt>
                <c:pt idx="655">
                  <c:v>8/10/2020</c:v>
                </c:pt>
                <c:pt idx="656">
                  <c:v>8/11/2020</c:v>
                </c:pt>
                <c:pt idx="657">
                  <c:v>8/12/2020</c:v>
                </c:pt>
                <c:pt idx="658">
                  <c:v>8/13/2020</c:v>
                </c:pt>
                <c:pt idx="659">
                  <c:v>8/14/2020</c:v>
                </c:pt>
                <c:pt idx="660">
                  <c:v>8/17/2020</c:v>
                </c:pt>
                <c:pt idx="661">
                  <c:v>8/18/2020</c:v>
                </c:pt>
                <c:pt idx="662">
                  <c:v>8/19/2020</c:v>
                </c:pt>
                <c:pt idx="663">
                  <c:v>8/20/2020</c:v>
                </c:pt>
                <c:pt idx="664">
                  <c:v>8/21/2020</c:v>
                </c:pt>
                <c:pt idx="665">
                  <c:v>8/24/2020</c:v>
                </c:pt>
                <c:pt idx="666">
                  <c:v>8/25/2020</c:v>
                </c:pt>
                <c:pt idx="667">
                  <c:v>8/26/2020</c:v>
                </c:pt>
                <c:pt idx="668">
                  <c:v>8/27/2020</c:v>
                </c:pt>
                <c:pt idx="669">
                  <c:v>8/28/2020</c:v>
                </c:pt>
                <c:pt idx="670">
                  <c:v>8/31/2020</c:v>
                </c:pt>
                <c:pt idx="671">
                  <c:v>9/1/2020</c:v>
                </c:pt>
                <c:pt idx="672">
                  <c:v>9/2/2020</c:v>
                </c:pt>
                <c:pt idx="673">
                  <c:v>9/3/2020</c:v>
                </c:pt>
                <c:pt idx="674">
                  <c:v>9/4/2020</c:v>
                </c:pt>
                <c:pt idx="675">
                  <c:v>9/8/2020</c:v>
                </c:pt>
                <c:pt idx="676">
                  <c:v>9/9/2020</c:v>
                </c:pt>
                <c:pt idx="677">
                  <c:v>9/10/2020</c:v>
                </c:pt>
                <c:pt idx="678">
                  <c:v>9/11/2020</c:v>
                </c:pt>
                <c:pt idx="679">
                  <c:v>9/14/2020</c:v>
                </c:pt>
                <c:pt idx="680">
                  <c:v>9/15/2020</c:v>
                </c:pt>
                <c:pt idx="681">
                  <c:v>9/16/2020</c:v>
                </c:pt>
                <c:pt idx="682">
                  <c:v>9/17/2020</c:v>
                </c:pt>
                <c:pt idx="683">
                  <c:v>9/18/2020</c:v>
                </c:pt>
                <c:pt idx="684">
                  <c:v>9/21/2020</c:v>
                </c:pt>
                <c:pt idx="685">
                  <c:v>9/22/2020</c:v>
                </c:pt>
                <c:pt idx="686">
                  <c:v>9/23/2020</c:v>
                </c:pt>
                <c:pt idx="687">
                  <c:v>9/24/2020</c:v>
                </c:pt>
                <c:pt idx="688">
                  <c:v>9/25/2020</c:v>
                </c:pt>
                <c:pt idx="689">
                  <c:v>9/28/2020</c:v>
                </c:pt>
                <c:pt idx="690">
                  <c:v>9/29/2020</c:v>
                </c:pt>
                <c:pt idx="691">
                  <c:v>9/30/2020</c:v>
                </c:pt>
                <c:pt idx="692">
                  <c:v>10/1/2020</c:v>
                </c:pt>
                <c:pt idx="693">
                  <c:v>10/2/2020</c:v>
                </c:pt>
                <c:pt idx="694">
                  <c:v>10/5/2020</c:v>
                </c:pt>
                <c:pt idx="695">
                  <c:v>10/6/2020</c:v>
                </c:pt>
                <c:pt idx="696">
                  <c:v>10/7/2020</c:v>
                </c:pt>
                <c:pt idx="697">
                  <c:v>10/8/2020</c:v>
                </c:pt>
                <c:pt idx="698">
                  <c:v>10/9/2020</c:v>
                </c:pt>
                <c:pt idx="699">
                  <c:v>10/12/2020</c:v>
                </c:pt>
                <c:pt idx="700">
                  <c:v>10/13/2020</c:v>
                </c:pt>
                <c:pt idx="701">
                  <c:v>10/14/2020</c:v>
                </c:pt>
                <c:pt idx="702">
                  <c:v>10/15/2020</c:v>
                </c:pt>
                <c:pt idx="703">
                  <c:v>10/16/2020</c:v>
                </c:pt>
                <c:pt idx="704">
                  <c:v>10/19/2020</c:v>
                </c:pt>
                <c:pt idx="705">
                  <c:v>10/20/2020</c:v>
                </c:pt>
                <c:pt idx="706">
                  <c:v>10/21/2020</c:v>
                </c:pt>
                <c:pt idx="707">
                  <c:v>10/22/2020</c:v>
                </c:pt>
                <c:pt idx="708">
                  <c:v>10/23/2020</c:v>
                </c:pt>
                <c:pt idx="709">
                  <c:v>10/26/2020</c:v>
                </c:pt>
                <c:pt idx="710">
                  <c:v>10/27/2020</c:v>
                </c:pt>
                <c:pt idx="711">
                  <c:v>10/28/2020</c:v>
                </c:pt>
                <c:pt idx="712">
                  <c:v>10/29/2020</c:v>
                </c:pt>
                <c:pt idx="713">
                  <c:v>10/30/2020</c:v>
                </c:pt>
                <c:pt idx="714">
                  <c:v>11/2/2020</c:v>
                </c:pt>
                <c:pt idx="715">
                  <c:v>11/3/2020</c:v>
                </c:pt>
                <c:pt idx="716">
                  <c:v>11/4/2020</c:v>
                </c:pt>
                <c:pt idx="717">
                  <c:v>11/5/2020</c:v>
                </c:pt>
                <c:pt idx="718">
                  <c:v>11/6/2020</c:v>
                </c:pt>
                <c:pt idx="719">
                  <c:v>11/9/2020</c:v>
                </c:pt>
                <c:pt idx="720">
                  <c:v>11/10/2020</c:v>
                </c:pt>
                <c:pt idx="721">
                  <c:v>11/11/2020</c:v>
                </c:pt>
                <c:pt idx="722">
                  <c:v>11/12/2020</c:v>
                </c:pt>
                <c:pt idx="723">
                  <c:v>11/13/2020</c:v>
                </c:pt>
                <c:pt idx="724">
                  <c:v>11/16/2020</c:v>
                </c:pt>
                <c:pt idx="725">
                  <c:v>11/17/2020</c:v>
                </c:pt>
                <c:pt idx="726">
                  <c:v>11/18/2020</c:v>
                </c:pt>
                <c:pt idx="727">
                  <c:v>11/19/2020</c:v>
                </c:pt>
                <c:pt idx="728">
                  <c:v>11/20/2020</c:v>
                </c:pt>
                <c:pt idx="729">
                  <c:v>11/23/2020</c:v>
                </c:pt>
                <c:pt idx="730">
                  <c:v>11/24/2020</c:v>
                </c:pt>
                <c:pt idx="731">
                  <c:v>11/25/2020</c:v>
                </c:pt>
                <c:pt idx="732">
                  <c:v>11/27/2020</c:v>
                </c:pt>
                <c:pt idx="733">
                  <c:v>11/30/2020</c:v>
                </c:pt>
                <c:pt idx="734">
                  <c:v>12/1/2020</c:v>
                </c:pt>
                <c:pt idx="735">
                  <c:v>12/2/2020</c:v>
                </c:pt>
                <c:pt idx="736">
                  <c:v>12/3/2020</c:v>
                </c:pt>
                <c:pt idx="737">
                  <c:v>12/4/2020</c:v>
                </c:pt>
                <c:pt idx="738">
                  <c:v>12/7/2020</c:v>
                </c:pt>
                <c:pt idx="739">
                  <c:v>12/8/2020</c:v>
                </c:pt>
                <c:pt idx="740">
                  <c:v>12/9/2020</c:v>
                </c:pt>
                <c:pt idx="741">
                  <c:v>12/10/2020</c:v>
                </c:pt>
                <c:pt idx="742">
                  <c:v>12/11/2020</c:v>
                </c:pt>
                <c:pt idx="743">
                  <c:v>12/14/2020</c:v>
                </c:pt>
                <c:pt idx="744">
                  <c:v>12/15/2020</c:v>
                </c:pt>
                <c:pt idx="745">
                  <c:v>12/16/2020</c:v>
                </c:pt>
                <c:pt idx="746">
                  <c:v>12/17/2020</c:v>
                </c:pt>
                <c:pt idx="747">
                  <c:v>12/18/2020</c:v>
                </c:pt>
                <c:pt idx="748">
                  <c:v>12/21/2020</c:v>
                </c:pt>
                <c:pt idx="749">
                  <c:v>12/22/2020</c:v>
                </c:pt>
                <c:pt idx="750">
                  <c:v>12/23/2020</c:v>
                </c:pt>
                <c:pt idx="751">
                  <c:v>12/24/2020</c:v>
                </c:pt>
                <c:pt idx="752">
                  <c:v>12/28/2020</c:v>
                </c:pt>
                <c:pt idx="753">
                  <c:v>12/29/2020</c:v>
                </c:pt>
                <c:pt idx="754">
                  <c:v>12/30/2020</c:v>
                </c:pt>
                <c:pt idx="755">
                  <c:v>12/31/2020</c:v>
                </c:pt>
                <c:pt idx="756">
                  <c:v>1/4/2021</c:v>
                </c:pt>
                <c:pt idx="757">
                  <c:v>1/5/2021</c:v>
                </c:pt>
                <c:pt idx="758">
                  <c:v>1/6/2021</c:v>
                </c:pt>
                <c:pt idx="759">
                  <c:v>1/7/2021</c:v>
                </c:pt>
                <c:pt idx="760">
                  <c:v>1/8/2021</c:v>
                </c:pt>
                <c:pt idx="761">
                  <c:v>1/11/2021</c:v>
                </c:pt>
                <c:pt idx="762">
                  <c:v>1/12/2021</c:v>
                </c:pt>
                <c:pt idx="763">
                  <c:v>1/13/2021</c:v>
                </c:pt>
                <c:pt idx="764">
                  <c:v>1/14/2021</c:v>
                </c:pt>
                <c:pt idx="765">
                  <c:v>1/15/2021</c:v>
                </c:pt>
                <c:pt idx="766">
                  <c:v>1/19/2021</c:v>
                </c:pt>
                <c:pt idx="767">
                  <c:v>1/20/2021</c:v>
                </c:pt>
                <c:pt idx="768">
                  <c:v>1/21/2021</c:v>
                </c:pt>
                <c:pt idx="769">
                  <c:v>1/22/2021</c:v>
                </c:pt>
                <c:pt idx="770">
                  <c:v>1/25/2021</c:v>
                </c:pt>
                <c:pt idx="771">
                  <c:v>1/26/2021</c:v>
                </c:pt>
                <c:pt idx="772">
                  <c:v>1/27/2021</c:v>
                </c:pt>
                <c:pt idx="773">
                  <c:v>1/28/2021</c:v>
                </c:pt>
                <c:pt idx="774">
                  <c:v>1/29/2021</c:v>
                </c:pt>
                <c:pt idx="775">
                  <c:v>2/1/2021</c:v>
                </c:pt>
                <c:pt idx="776">
                  <c:v>2/2/2021</c:v>
                </c:pt>
                <c:pt idx="777">
                  <c:v>2/3/2021</c:v>
                </c:pt>
                <c:pt idx="778">
                  <c:v>2/4/2021</c:v>
                </c:pt>
                <c:pt idx="779">
                  <c:v>2/5/2021</c:v>
                </c:pt>
                <c:pt idx="780">
                  <c:v>2/8/2021</c:v>
                </c:pt>
                <c:pt idx="781">
                  <c:v>2/9/2021</c:v>
                </c:pt>
                <c:pt idx="782">
                  <c:v>2/10/2021</c:v>
                </c:pt>
                <c:pt idx="783">
                  <c:v>2/11/2021</c:v>
                </c:pt>
                <c:pt idx="784">
                  <c:v>2/12/2021</c:v>
                </c:pt>
                <c:pt idx="785">
                  <c:v>2/16/2021</c:v>
                </c:pt>
                <c:pt idx="786">
                  <c:v>2/17/2021</c:v>
                </c:pt>
                <c:pt idx="787">
                  <c:v>2/18/2021</c:v>
                </c:pt>
                <c:pt idx="788">
                  <c:v>2/19/2021</c:v>
                </c:pt>
                <c:pt idx="789">
                  <c:v>2/22/2021</c:v>
                </c:pt>
                <c:pt idx="790">
                  <c:v>2/23/2021</c:v>
                </c:pt>
                <c:pt idx="791">
                  <c:v>2/24/2021</c:v>
                </c:pt>
                <c:pt idx="792">
                  <c:v>2/25/2021</c:v>
                </c:pt>
                <c:pt idx="793">
                  <c:v>2/26/2021</c:v>
                </c:pt>
                <c:pt idx="794">
                  <c:v>3/1/2021</c:v>
                </c:pt>
                <c:pt idx="795">
                  <c:v>3/2/2021</c:v>
                </c:pt>
                <c:pt idx="796">
                  <c:v>3/3/2021</c:v>
                </c:pt>
                <c:pt idx="797">
                  <c:v>3/4/2021</c:v>
                </c:pt>
                <c:pt idx="798">
                  <c:v>3/5/2021</c:v>
                </c:pt>
                <c:pt idx="799">
                  <c:v>3/8/2021</c:v>
                </c:pt>
                <c:pt idx="800">
                  <c:v>3/9/2021</c:v>
                </c:pt>
                <c:pt idx="801">
                  <c:v>3/10/2021</c:v>
                </c:pt>
                <c:pt idx="802">
                  <c:v>3/11/2021</c:v>
                </c:pt>
                <c:pt idx="803">
                  <c:v>3/12/2021</c:v>
                </c:pt>
                <c:pt idx="804">
                  <c:v>3/15/2021</c:v>
                </c:pt>
                <c:pt idx="805">
                  <c:v>3/16/2021</c:v>
                </c:pt>
                <c:pt idx="806">
                  <c:v>3/17/2021</c:v>
                </c:pt>
                <c:pt idx="807">
                  <c:v>3/18/2021</c:v>
                </c:pt>
                <c:pt idx="808">
                  <c:v>3/19/2021</c:v>
                </c:pt>
                <c:pt idx="809">
                  <c:v>3/22/2021</c:v>
                </c:pt>
                <c:pt idx="810">
                  <c:v>3/23/2021</c:v>
                </c:pt>
                <c:pt idx="811">
                  <c:v>3/24/2021</c:v>
                </c:pt>
                <c:pt idx="812">
                  <c:v>3/25/2021</c:v>
                </c:pt>
                <c:pt idx="813">
                  <c:v>3/26/2021</c:v>
                </c:pt>
                <c:pt idx="814">
                  <c:v>3/29/2021</c:v>
                </c:pt>
                <c:pt idx="815">
                  <c:v>3/30/2021</c:v>
                </c:pt>
                <c:pt idx="816">
                  <c:v>3/31/2021</c:v>
                </c:pt>
                <c:pt idx="817">
                  <c:v>4/1/2021</c:v>
                </c:pt>
                <c:pt idx="818">
                  <c:v>4/5/2021</c:v>
                </c:pt>
                <c:pt idx="819">
                  <c:v>4/6/2021</c:v>
                </c:pt>
                <c:pt idx="820">
                  <c:v>4/7/2021</c:v>
                </c:pt>
                <c:pt idx="821">
                  <c:v>4/8/2021</c:v>
                </c:pt>
                <c:pt idx="822">
                  <c:v>4/9/2021</c:v>
                </c:pt>
                <c:pt idx="823">
                  <c:v>4/12/2021</c:v>
                </c:pt>
                <c:pt idx="824">
                  <c:v>4/13/2021</c:v>
                </c:pt>
                <c:pt idx="825">
                  <c:v>4/14/2021</c:v>
                </c:pt>
                <c:pt idx="826">
                  <c:v>4/15/2021</c:v>
                </c:pt>
                <c:pt idx="827">
                  <c:v>4/16/2021</c:v>
                </c:pt>
                <c:pt idx="828">
                  <c:v>4/19/2021</c:v>
                </c:pt>
                <c:pt idx="829">
                  <c:v>4/20/2021</c:v>
                </c:pt>
                <c:pt idx="830">
                  <c:v>4/21/2021</c:v>
                </c:pt>
                <c:pt idx="831">
                  <c:v>4/22/2021</c:v>
                </c:pt>
                <c:pt idx="832">
                  <c:v>4/23/2021</c:v>
                </c:pt>
                <c:pt idx="833">
                  <c:v>4/26/2021</c:v>
                </c:pt>
                <c:pt idx="834">
                  <c:v>4/27/2021</c:v>
                </c:pt>
                <c:pt idx="835">
                  <c:v>4/28/2021</c:v>
                </c:pt>
                <c:pt idx="836">
                  <c:v>4/29/2021</c:v>
                </c:pt>
                <c:pt idx="837">
                  <c:v>4/30/2021</c:v>
                </c:pt>
                <c:pt idx="838">
                  <c:v>5/3/2021</c:v>
                </c:pt>
                <c:pt idx="839">
                  <c:v>5/4/2021</c:v>
                </c:pt>
                <c:pt idx="840">
                  <c:v>5/5/2021</c:v>
                </c:pt>
                <c:pt idx="841">
                  <c:v>5/6/2021</c:v>
                </c:pt>
                <c:pt idx="842">
                  <c:v>5/7/2021</c:v>
                </c:pt>
                <c:pt idx="843">
                  <c:v>5/10/2021</c:v>
                </c:pt>
                <c:pt idx="844">
                  <c:v>5/11/2021</c:v>
                </c:pt>
                <c:pt idx="845">
                  <c:v>5/12/2021</c:v>
                </c:pt>
                <c:pt idx="846">
                  <c:v>5/13/2021</c:v>
                </c:pt>
                <c:pt idx="847">
                  <c:v>5/14/2021</c:v>
                </c:pt>
                <c:pt idx="848">
                  <c:v>5/17/2021</c:v>
                </c:pt>
                <c:pt idx="849">
                  <c:v>5/18/2021</c:v>
                </c:pt>
                <c:pt idx="850">
                  <c:v>5/19/2021</c:v>
                </c:pt>
                <c:pt idx="851">
                  <c:v>5/20/2021</c:v>
                </c:pt>
                <c:pt idx="852">
                  <c:v>5/21/2021</c:v>
                </c:pt>
                <c:pt idx="853">
                  <c:v>5/24/2021</c:v>
                </c:pt>
                <c:pt idx="854">
                  <c:v>5/25/2021</c:v>
                </c:pt>
                <c:pt idx="855">
                  <c:v>5/26/2021</c:v>
                </c:pt>
                <c:pt idx="856">
                  <c:v>5/27/2021</c:v>
                </c:pt>
                <c:pt idx="857">
                  <c:v>5/28/2021</c:v>
                </c:pt>
                <c:pt idx="858">
                  <c:v>6/1/2021</c:v>
                </c:pt>
                <c:pt idx="859">
                  <c:v>6/2/2021</c:v>
                </c:pt>
                <c:pt idx="860">
                  <c:v>6/3/2021</c:v>
                </c:pt>
                <c:pt idx="861">
                  <c:v>6/4/2021</c:v>
                </c:pt>
                <c:pt idx="862">
                  <c:v>6/7/2021</c:v>
                </c:pt>
                <c:pt idx="863">
                  <c:v>6/8/2021</c:v>
                </c:pt>
                <c:pt idx="864">
                  <c:v>6/9/2021</c:v>
                </c:pt>
                <c:pt idx="865">
                  <c:v>6/10/2021</c:v>
                </c:pt>
                <c:pt idx="866">
                  <c:v>6/11/2021</c:v>
                </c:pt>
                <c:pt idx="867">
                  <c:v>6/14/2021</c:v>
                </c:pt>
                <c:pt idx="868">
                  <c:v>6/15/2021</c:v>
                </c:pt>
                <c:pt idx="869">
                  <c:v>6/16/2021</c:v>
                </c:pt>
                <c:pt idx="870">
                  <c:v>6/17/2021</c:v>
                </c:pt>
                <c:pt idx="871">
                  <c:v>6/18/2021</c:v>
                </c:pt>
                <c:pt idx="872">
                  <c:v>6/21/2021</c:v>
                </c:pt>
                <c:pt idx="873">
                  <c:v>6/22/2021</c:v>
                </c:pt>
                <c:pt idx="874">
                  <c:v>6/23/2021</c:v>
                </c:pt>
                <c:pt idx="875">
                  <c:v>6/24/2021</c:v>
                </c:pt>
                <c:pt idx="876">
                  <c:v>6/25/2021</c:v>
                </c:pt>
                <c:pt idx="877">
                  <c:v>6/28/2021</c:v>
                </c:pt>
                <c:pt idx="878">
                  <c:v>6/29/2021</c:v>
                </c:pt>
                <c:pt idx="879">
                  <c:v>6/30/2021</c:v>
                </c:pt>
                <c:pt idx="880">
                  <c:v>7/1/2021</c:v>
                </c:pt>
                <c:pt idx="881">
                  <c:v>7/2/2021</c:v>
                </c:pt>
                <c:pt idx="882">
                  <c:v>7/6/2021</c:v>
                </c:pt>
                <c:pt idx="883">
                  <c:v>7/7/2021</c:v>
                </c:pt>
                <c:pt idx="884">
                  <c:v>7/8/2021</c:v>
                </c:pt>
                <c:pt idx="885">
                  <c:v>7/9/2021</c:v>
                </c:pt>
                <c:pt idx="886">
                  <c:v>7/12/2021</c:v>
                </c:pt>
                <c:pt idx="887">
                  <c:v>7/13/2021</c:v>
                </c:pt>
                <c:pt idx="888">
                  <c:v>7/14/2021</c:v>
                </c:pt>
                <c:pt idx="889">
                  <c:v>7/15/2021</c:v>
                </c:pt>
                <c:pt idx="890">
                  <c:v>7/16/2021</c:v>
                </c:pt>
                <c:pt idx="891">
                  <c:v>7/19/2021</c:v>
                </c:pt>
                <c:pt idx="892">
                  <c:v>7/20/2021</c:v>
                </c:pt>
                <c:pt idx="893">
                  <c:v>7/21/2021</c:v>
                </c:pt>
                <c:pt idx="894">
                  <c:v>7/22/2021</c:v>
                </c:pt>
                <c:pt idx="895">
                  <c:v>7/23/2021</c:v>
                </c:pt>
                <c:pt idx="896">
                  <c:v>7/26/2021</c:v>
                </c:pt>
                <c:pt idx="897">
                  <c:v>7/27/2021</c:v>
                </c:pt>
                <c:pt idx="898">
                  <c:v>7/28/2021</c:v>
                </c:pt>
                <c:pt idx="899">
                  <c:v>7/29/2021</c:v>
                </c:pt>
                <c:pt idx="900">
                  <c:v>7/30/2021</c:v>
                </c:pt>
                <c:pt idx="901">
                  <c:v>8/2/2021</c:v>
                </c:pt>
                <c:pt idx="902">
                  <c:v>8/3/2021</c:v>
                </c:pt>
                <c:pt idx="903">
                  <c:v>8/4/2021</c:v>
                </c:pt>
                <c:pt idx="904">
                  <c:v>8/5/2021</c:v>
                </c:pt>
                <c:pt idx="905">
                  <c:v>8/6/2021</c:v>
                </c:pt>
                <c:pt idx="906">
                  <c:v>8/9/2021</c:v>
                </c:pt>
                <c:pt idx="907">
                  <c:v>8/10/2021</c:v>
                </c:pt>
                <c:pt idx="908">
                  <c:v>8/11/2021</c:v>
                </c:pt>
                <c:pt idx="909">
                  <c:v>8/12/2021</c:v>
                </c:pt>
                <c:pt idx="910">
                  <c:v>8/13/2021</c:v>
                </c:pt>
                <c:pt idx="911">
                  <c:v>8/16/2021</c:v>
                </c:pt>
                <c:pt idx="912">
                  <c:v>8/17/2021</c:v>
                </c:pt>
                <c:pt idx="913">
                  <c:v>8/18/2021</c:v>
                </c:pt>
                <c:pt idx="914">
                  <c:v>8/19/2021</c:v>
                </c:pt>
                <c:pt idx="915">
                  <c:v>8/20/2021</c:v>
                </c:pt>
                <c:pt idx="916">
                  <c:v>8/23/2021</c:v>
                </c:pt>
                <c:pt idx="917">
                  <c:v>8/24/2021</c:v>
                </c:pt>
                <c:pt idx="918">
                  <c:v>8/25/2021</c:v>
                </c:pt>
                <c:pt idx="919">
                  <c:v>8/26/2021</c:v>
                </c:pt>
                <c:pt idx="920">
                  <c:v>8/27/2021</c:v>
                </c:pt>
                <c:pt idx="921">
                  <c:v>8/30/2021</c:v>
                </c:pt>
                <c:pt idx="922">
                  <c:v>8/31/2021</c:v>
                </c:pt>
                <c:pt idx="923">
                  <c:v>9/1/2021</c:v>
                </c:pt>
                <c:pt idx="924">
                  <c:v>9/2/2021</c:v>
                </c:pt>
                <c:pt idx="925">
                  <c:v>9/3/2021</c:v>
                </c:pt>
                <c:pt idx="926">
                  <c:v>9/7/2021</c:v>
                </c:pt>
                <c:pt idx="927">
                  <c:v>9/8/2021</c:v>
                </c:pt>
                <c:pt idx="928">
                  <c:v>9/9/2021</c:v>
                </c:pt>
                <c:pt idx="929">
                  <c:v>9/10/2021</c:v>
                </c:pt>
                <c:pt idx="930">
                  <c:v>9/13/2021</c:v>
                </c:pt>
                <c:pt idx="931">
                  <c:v>9/14/2021</c:v>
                </c:pt>
                <c:pt idx="932">
                  <c:v>9/15/2021</c:v>
                </c:pt>
                <c:pt idx="933">
                  <c:v>9/16/2021</c:v>
                </c:pt>
                <c:pt idx="934">
                  <c:v>9/17/2021</c:v>
                </c:pt>
                <c:pt idx="935">
                  <c:v>9/20/2021</c:v>
                </c:pt>
                <c:pt idx="936">
                  <c:v>9/21/2021</c:v>
                </c:pt>
                <c:pt idx="937">
                  <c:v>9/22/2021</c:v>
                </c:pt>
                <c:pt idx="938">
                  <c:v>9/23/2021</c:v>
                </c:pt>
                <c:pt idx="939">
                  <c:v>9/24/2021</c:v>
                </c:pt>
                <c:pt idx="940">
                  <c:v>9/27/2021</c:v>
                </c:pt>
                <c:pt idx="941">
                  <c:v>9/28/2021</c:v>
                </c:pt>
                <c:pt idx="942">
                  <c:v>9/29/2021</c:v>
                </c:pt>
                <c:pt idx="943">
                  <c:v>9/30/2021</c:v>
                </c:pt>
                <c:pt idx="944">
                  <c:v>10/1/2021</c:v>
                </c:pt>
                <c:pt idx="945">
                  <c:v>10/4/2021</c:v>
                </c:pt>
                <c:pt idx="946">
                  <c:v>10/5/2021</c:v>
                </c:pt>
                <c:pt idx="947">
                  <c:v>10/6/2021</c:v>
                </c:pt>
                <c:pt idx="948">
                  <c:v>10/7/2021</c:v>
                </c:pt>
                <c:pt idx="949">
                  <c:v>10/8/2021</c:v>
                </c:pt>
                <c:pt idx="950">
                  <c:v>10/11/2021</c:v>
                </c:pt>
                <c:pt idx="951">
                  <c:v>10/12/2021</c:v>
                </c:pt>
                <c:pt idx="952">
                  <c:v>10/13/2021</c:v>
                </c:pt>
                <c:pt idx="953">
                  <c:v>10/14/2021</c:v>
                </c:pt>
                <c:pt idx="954">
                  <c:v>10/15/2021</c:v>
                </c:pt>
                <c:pt idx="955">
                  <c:v>10/18/2021</c:v>
                </c:pt>
                <c:pt idx="956">
                  <c:v>10/19/2021</c:v>
                </c:pt>
                <c:pt idx="957">
                  <c:v>10/20/2021</c:v>
                </c:pt>
                <c:pt idx="958">
                  <c:v>10/21/2021</c:v>
                </c:pt>
                <c:pt idx="959">
                  <c:v>10/22/2021</c:v>
                </c:pt>
                <c:pt idx="960">
                  <c:v>10/25/2021</c:v>
                </c:pt>
                <c:pt idx="961">
                  <c:v>10/26/2021</c:v>
                </c:pt>
                <c:pt idx="962">
                  <c:v>10/27/2021</c:v>
                </c:pt>
                <c:pt idx="963">
                  <c:v>10/28/2021</c:v>
                </c:pt>
                <c:pt idx="964">
                  <c:v>10/29/2021</c:v>
                </c:pt>
                <c:pt idx="965">
                  <c:v>11/1/2021</c:v>
                </c:pt>
                <c:pt idx="966">
                  <c:v>11/2/2021</c:v>
                </c:pt>
                <c:pt idx="967">
                  <c:v>11/3/2021</c:v>
                </c:pt>
                <c:pt idx="968">
                  <c:v>11/4/2021</c:v>
                </c:pt>
                <c:pt idx="969">
                  <c:v>11/5/2021</c:v>
                </c:pt>
                <c:pt idx="970">
                  <c:v>11/8/2021</c:v>
                </c:pt>
                <c:pt idx="971">
                  <c:v>11/9/2021</c:v>
                </c:pt>
                <c:pt idx="972">
                  <c:v>11/10/2021</c:v>
                </c:pt>
                <c:pt idx="973">
                  <c:v>11/11/2021</c:v>
                </c:pt>
                <c:pt idx="974">
                  <c:v>11/12/2021</c:v>
                </c:pt>
                <c:pt idx="975">
                  <c:v>11/15/2021</c:v>
                </c:pt>
                <c:pt idx="976">
                  <c:v>11/16/2021</c:v>
                </c:pt>
                <c:pt idx="977">
                  <c:v>11/17/2021</c:v>
                </c:pt>
                <c:pt idx="978">
                  <c:v>11/18/2021</c:v>
                </c:pt>
                <c:pt idx="979">
                  <c:v>11/19/2021</c:v>
                </c:pt>
                <c:pt idx="980">
                  <c:v>11/22/2021</c:v>
                </c:pt>
                <c:pt idx="981">
                  <c:v>11/23/2021</c:v>
                </c:pt>
                <c:pt idx="982">
                  <c:v>11/24/2021</c:v>
                </c:pt>
                <c:pt idx="983">
                  <c:v>11/26/2021</c:v>
                </c:pt>
                <c:pt idx="984">
                  <c:v>11/29/2021</c:v>
                </c:pt>
                <c:pt idx="985">
                  <c:v>11/30/2021</c:v>
                </c:pt>
                <c:pt idx="986">
                  <c:v>12/1/2021</c:v>
                </c:pt>
                <c:pt idx="987">
                  <c:v>12/2/2021</c:v>
                </c:pt>
                <c:pt idx="988">
                  <c:v>12/3/2021</c:v>
                </c:pt>
                <c:pt idx="989">
                  <c:v>12/6/2021</c:v>
                </c:pt>
                <c:pt idx="990">
                  <c:v>12/7/2021</c:v>
                </c:pt>
                <c:pt idx="991">
                  <c:v>12/8/2021</c:v>
                </c:pt>
                <c:pt idx="992">
                  <c:v>12/9/2021</c:v>
                </c:pt>
                <c:pt idx="993">
                  <c:v>12/10/2021</c:v>
                </c:pt>
                <c:pt idx="994">
                  <c:v>12/13/2021</c:v>
                </c:pt>
                <c:pt idx="995">
                  <c:v>12/14/2021</c:v>
                </c:pt>
                <c:pt idx="996">
                  <c:v>12/15/2021</c:v>
                </c:pt>
                <c:pt idx="997">
                  <c:v>12/16/2021</c:v>
                </c:pt>
                <c:pt idx="998">
                  <c:v>12/17/2021</c:v>
                </c:pt>
                <c:pt idx="999">
                  <c:v>12/20/2021</c:v>
                </c:pt>
                <c:pt idx="1000">
                  <c:v>12/21/2021</c:v>
                </c:pt>
                <c:pt idx="1001">
                  <c:v>12/22/2021</c:v>
                </c:pt>
                <c:pt idx="1002">
                  <c:v>12/23/2021</c:v>
                </c:pt>
                <c:pt idx="1003">
                  <c:v>12/27/2021</c:v>
                </c:pt>
                <c:pt idx="1004">
                  <c:v>12/28/2021</c:v>
                </c:pt>
                <c:pt idx="1005">
                  <c:v>12/29/2021</c:v>
                </c:pt>
                <c:pt idx="1006">
                  <c:v>12/30/2021</c:v>
                </c:pt>
                <c:pt idx="1007">
                  <c:v>12/31/2021</c:v>
                </c:pt>
                <c:pt idx="1008">
                  <c:v>1/3/2022</c:v>
                </c:pt>
                <c:pt idx="1009">
                  <c:v>1/4/2022</c:v>
                </c:pt>
                <c:pt idx="1010">
                  <c:v>1/5/2022</c:v>
                </c:pt>
                <c:pt idx="1011">
                  <c:v>1/6/2022</c:v>
                </c:pt>
                <c:pt idx="1012">
                  <c:v>1/7/2022</c:v>
                </c:pt>
                <c:pt idx="1013">
                  <c:v>1/10/2022</c:v>
                </c:pt>
                <c:pt idx="1014">
                  <c:v>1/11/2022</c:v>
                </c:pt>
                <c:pt idx="1015">
                  <c:v>1/12/2022</c:v>
                </c:pt>
                <c:pt idx="1016">
                  <c:v>1/13/2022</c:v>
                </c:pt>
                <c:pt idx="1017">
                  <c:v>1/14/2022</c:v>
                </c:pt>
                <c:pt idx="1018">
                  <c:v>1/18/2022</c:v>
                </c:pt>
                <c:pt idx="1019">
                  <c:v>1/19/2022</c:v>
                </c:pt>
                <c:pt idx="1020">
                  <c:v>1/20/2022</c:v>
                </c:pt>
                <c:pt idx="1021">
                  <c:v>1/21/2022</c:v>
                </c:pt>
                <c:pt idx="1022">
                  <c:v>1/24/2022</c:v>
                </c:pt>
                <c:pt idx="1023">
                  <c:v>1/25/2022</c:v>
                </c:pt>
                <c:pt idx="1024">
                  <c:v>1/26/2022</c:v>
                </c:pt>
                <c:pt idx="1025">
                  <c:v>1/27/2022</c:v>
                </c:pt>
                <c:pt idx="1026">
                  <c:v>1/28/2022</c:v>
                </c:pt>
                <c:pt idx="1027">
                  <c:v>1/31/2022</c:v>
                </c:pt>
                <c:pt idx="1028">
                  <c:v>2/1/2022</c:v>
                </c:pt>
                <c:pt idx="1029">
                  <c:v>2/2/2022</c:v>
                </c:pt>
                <c:pt idx="1030">
                  <c:v>2/3/2022</c:v>
                </c:pt>
                <c:pt idx="1031">
                  <c:v>2/4/2022</c:v>
                </c:pt>
                <c:pt idx="1032">
                  <c:v>2/7/2022</c:v>
                </c:pt>
                <c:pt idx="1033">
                  <c:v>2/8/2022</c:v>
                </c:pt>
                <c:pt idx="1034">
                  <c:v>2/9/2022</c:v>
                </c:pt>
                <c:pt idx="1035">
                  <c:v>2/10/2022</c:v>
                </c:pt>
                <c:pt idx="1036">
                  <c:v>2/11/2022</c:v>
                </c:pt>
                <c:pt idx="1037">
                  <c:v>2/14/2022</c:v>
                </c:pt>
                <c:pt idx="1038">
                  <c:v>2/15/2022</c:v>
                </c:pt>
                <c:pt idx="1039">
                  <c:v>2/16/2022</c:v>
                </c:pt>
                <c:pt idx="1040">
                  <c:v>2/17/2022</c:v>
                </c:pt>
                <c:pt idx="1041">
                  <c:v>2/18/2022</c:v>
                </c:pt>
                <c:pt idx="1042">
                  <c:v>2/22/2022</c:v>
                </c:pt>
                <c:pt idx="1043">
                  <c:v>2/23/2022</c:v>
                </c:pt>
                <c:pt idx="1044">
                  <c:v>2/24/2022</c:v>
                </c:pt>
                <c:pt idx="1045">
                  <c:v>2/25/2022</c:v>
                </c:pt>
                <c:pt idx="1046">
                  <c:v>2/28/2022</c:v>
                </c:pt>
                <c:pt idx="1047">
                  <c:v>3/1/2022</c:v>
                </c:pt>
                <c:pt idx="1048">
                  <c:v>3/2/2022</c:v>
                </c:pt>
                <c:pt idx="1049">
                  <c:v>3/3/2022</c:v>
                </c:pt>
                <c:pt idx="1050">
                  <c:v>3/4/2022</c:v>
                </c:pt>
                <c:pt idx="1051">
                  <c:v>3/7/2022</c:v>
                </c:pt>
                <c:pt idx="1052">
                  <c:v>3/8/2022</c:v>
                </c:pt>
                <c:pt idx="1053">
                  <c:v>3/9/2022</c:v>
                </c:pt>
                <c:pt idx="1054">
                  <c:v>3/10/2022</c:v>
                </c:pt>
                <c:pt idx="1055">
                  <c:v>3/11/2022</c:v>
                </c:pt>
                <c:pt idx="1056">
                  <c:v>3/14/2022</c:v>
                </c:pt>
                <c:pt idx="1057">
                  <c:v>3/15/2022</c:v>
                </c:pt>
                <c:pt idx="1058">
                  <c:v>3/16/2022</c:v>
                </c:pt>
                <c:pt idx="1059">
                  <c:v>3/17/2022</c:v>
                </c:pt>
                <c:pt idx="1060">
                  <c:v>3/18/2022</c:v>
                </c:pt>
                <c:pt idx="1061">
                  <c:v>3/21/2022</c:v>
                </c:pt>
                <c:pt idx="1062">
                  <c:v>3/22/2022</c:v>
                </c:pt>
                <c:pt idx="1063">
                  <c:v>3/23/2022</c:v>
                </c:pt>
                <c:pt idx="1064">
                  <c:v>3/24/2022</c:v>
                </c:pt>
                <c:pt idx="1065">
                  <c:v>3/25/2022</c:v>
                </c:pt>
                <c:pt idx="1066">
                  <c:v>3/28/2022</c:v>
                </c:pt>
                <c:pt idx="1067">
                  <c:v>3/29/2022</c:v>
                </c:pt>
                <c:pt idx="1068">
                  <c:v>3/30/2022</c:v>
                </c:pt>
                <c:pt idx="1069">
                  <c:v>3/31/2022</c:v>
                </c:pt>
                <c:pt idx="1070">
                  <c:v>4/1/2022</c:v>
                </c:pt>
                <c:pt idx="1071">
                  <c:v>4/4/2022</c:v>
                </c:pt>
                <c:pt idx="1072">
                  <c:v>4/5/2022</c:v>
                </c:pt>
                <c:pt idx="1073">
                  <c:v>4/6/2022</c:v>
                </c:pt>
                <c:pt idx="1074">
                  <c:v>4/7/2022</c:v>
                </c:pt>
                <c:pt idx="1075">
                  <c:v>4/8/2022</c:v>
                </c:pt>
                <c:pt idx="1076">
                  <c:v>4/11/2022</c:v>
                </c:pt>
                <c:pt idx="1077">
                  <c:v>4/12/2022</c:v>
                </c:pt>
                <c:pt idx="1078">
                  <c:v>4/13/2022</c:v>
                </c:pt>
                <c:pt idx="1079">
                  <c:v>4/14/2022</c:v>
                </c:pt>
                <c:pt idx="1080">
                  <c:v>4/18/2022</c:v>
                </c:pt>
                <c:pt idx="1081">
                  <c:v>4/19/2022</c:v>
                </c:pt>
                <c:pt idx="1082">
                  <c:v>4/20/2022</c:v>
                </c:pt>
                <c:pt idx="1083">
                  <c:v>4/21/2022</c:v>
                </c:pt>
                <c:pt idx="1084">
                  <c:v>4/22/2022</c:v>
                </c:pt>
                <c:pt idx="1085">
                  <c:v>4/25/2022</c:v>
                </c:pt>
                <c:pt idx="1086">
                  <c:v>4/26/2022</c:v>
                </c:pt>
                <c:pt idx="1087">
                  <c:v>4/27/2022</c:v>
                </c:pt>
                <c:pt idx="1088">
                  <c:v>4/28/2022</c:v>
                </c:pt>
                <c:pt idx="1089">
                  <c:v>4/29/2022</c:v>
                </c:pt>
                <c:pt idx="1090">
                  <c:v>5/2/2022</c:v>
                </c:pt>
                <c:pt idx="1091">
                  <c:v>5/3/2022</c:v>
                </c:pt>
                <c:pt idx="1092">
                  <c:v>5/4/2022</c:v>
                </c:pt>
                <c:pt idx="1093">
                  <c:v>5/5/2022</c:v>
                </c:pt>
                <c:pt idx="1094">
                  <c:v>5/6/2022</c:v>
                </c:pt>
                <c:pt idx="1095">
                  <c:v>5/9/2022</c:v>
                </c:pt>
                <c:pt idx="1096">
                  <c:v>5/10/2022</c:v>
                </c:pt>
                <c:pt idx="1097">
                  <c:v>5/11/2022</c:v>
                </c:pt>
                <c:pt idx="1098">
                  <c:v>5/12/2022</c:v>
                </c:pt>
                <c:pt idx="1099">
                  <c:v>5/13/2022</c:v>
                </c:pt>
                <c:pt idx="1100">
                  <c:v>5/16/2022</c:v>
                </c:pt>
                <c:pt idx="1101">
                  <c:v>5/17/2022</c:v>
                </c:pt>
                <c:pt idx="1102">
                  <c:v>5/18/2022</c:v>
                </c:pt>
                <c:pt idx="1103">
                  <c:v>5/19/2022</c:v>
                </c:pt>
                <c:pt idx="1104">
                  <c:v>5/20/2022</c:v>
                </c:pt>
                <c:pt idx="1105">
                  <c:v>5/23/2022</c:v>
                </c:pt>
                <c:pt idx="1106">
                  <c:v>5/24/2022</c:v>
                </c:pt>
                <c:pt idx="1107">
                  <c:v>5/25/2022</c:v>
                </c:pt>
                <c:pt idx="1108">
                  <c:v>5/26/2022</c:v>
                </c:pt>
                <c:pt idx="1109">
                  <c:v>5/27/2022</c:v>
                </c:pt>
                <c:pt idx="1110">
                  <c:v>5/31/2022</c:v>
                </c:pt>
                <c:pt idx="1111">
                  <c:v>6/1/2022</c:v>
                </c:pt>
                <c:pt idx="1112">
                  <c:v>6/2/2022</c:v>
                </c:pt>
                <c:pt idx="1113">
                  <c:v>6/3/2022</c:v>
                </c:pt>
                <c:pt idx="1114">
                  <c:v>6/6/2022</c:v>
                </c:pt>
                <c:pt idx="1115">
                  <c:v>6/7/2022</c:v>
                </c:pt>
                <c:pt idx="1116">
                  <c:v>6/8/2022</c:v>
                </c:pt>
                <c:pt idx="1117">
                  <c:v>6/9/2022</c:v>
                </c:pt>
                <c:pt idx="1118">
                  <c:v>6/10/2022</c:v>
                </c:pt>
                <c:pt idx="1119">
                  <c:v>6/13/2022</c:v>
                </c:pt>
                <c:pt idx="1120">
                  <c:v>6/14/2022</c:v>
                </c:pt>
                <c:pt idx="1121">
                  <c:v>6/15/2022</c:v>
                </c:pt>
                <c:pt idx="1122">
                  <c:v>6/16/2022</c:v>
                </c:pt>
                <c:pt idx="1123">
                  <c:v>6/17/2022</c:v>
                </c:pt>
                <c:pt idx="1124">
                  <c:v>6/21/2022</c:v>
                </c:pt>
                <c:pt idx="1125">
                  <c:v>6/22/2022</c:v>
                </c:pt>
                <c:pt idx="1126">
                  <c:v>6/23/2022</c:v>
                </c:pt>
                <c:pt idx="1127">
                  <c:v>6/24/2022</c:v>
                </c:pt>
                <c:pt idx="1128">
                  <c:v>6/27/2022</c:v>
                </c:pt>
                <c:pt idx="1129">
                  <c:v>6/28/2022</c:v>
                </c:pt>
                <c:pt idx="1130">
                  <c:v>6/29/2022</c:v>
                </c:pt>
                <c:pt idx="1131">
                  <c:v>6/30/2022</c:v>
                </c:pt>
                <c:pt idx="1132">
                  <c:v>7/1/2022</c:v>
                </c:pt>
                <c:pt idx="1133">
                  <c:v>7/5/2022</c:v>
                </c:pt>
                <c:pt idx="1134">
                  <c:v>7/6/2022</c:v>
                </c:pt>
                <c:pt idx="1135">
                  <c:v>7/7/2022</c:v>
                </c:pt>
                <c:pt idx="1136">
                  <c:v>7/8/2022</c:v>
                </c:pt>
                <c:pt idx="1137">
                  <c:v>7/11/2022</c:v>
                </c:pt>
                <c:pt idx="1138">
                  <c:v>7/12/2022</c:v>
                </c:pt>
                <c:pt idx="1139">
                  <c:v>7/13/2022</c:v>
                </c:pt>
                <c:pt idx="1140">
                  <c:v>7/14/2022</c:v>
                </c:pt>
                <c:pt idx="1141">
                  <c:v>7/15/2022</c:v>
                </c:pt>
                <c:pt idx="1142">
                  <c:v>7/18/2022</c:v>
                </c:pt>
                <c:pt idx="1143">
                  <c:v>7/19/2022</c:v>
                </c:pt>
                <c:pt idx="1144">
                  <c:v>7/20/2022</c:v>
                </c:pt>
                <c:pt idx="1145">
                  <c:v>7/21/2022</c:v>
                </c:pt>
                <c:pt idx="1146">
                  <c:v>7/22/2022</c:v>
                </c:pt>
                <c:pt idx="1147">
                  <c:v>7/25/2022</c:v>
                </c:pt>
                <c:pt idx="1148">
                  <c:v>7/26/2022</c:v>
                </c:pt>
                <c:pt idx="1149">
                  <c:v>7/27/2022</c:v>
                </c:pt>
                <c:pt idx="1150">
                  <c:v>7/28/2022</c:v>
                </c:pt>
                <c:pt idx="1151">
                  <c:v>7/29/2022</c:v>
                </c:pt>
                <c:pt idx="1152">
                  <c:v>8/1/2022</c:v>
                </c:pt>
                <c:pt idx="1153">
                  <c:v>8/2/2022</c:v>
                </c:pt>
                <c:pt idx="1154">
                  <c:v>8/3/2022</c:v>
                </c:pt>
                <c:pt idx="1155">
                  <c:v>8/4/2022</c:v>
                </c:pt>
                <c:pt idx="1156">
                  <c:v>8/5/2022</c:v>
                </c:pt>
                <c:pt idx="1157">
                  <c:v>8/8/2022</c:v>
                </c:pt>
                <c:pt idx="1158">
                  <c:v>8/9/2022</c:v>
                </c:pt>
                <c:pt idx="1159">
                  <c:v>8/10/2022</c:v>
                </c:pt>
                <c:pt idx="1160">
                  <c:v>8/11/2022</c:v>
                </c:pt>
                <c:pt idx="1161">
                  <c:v>8/12/2022</c:v>
                </c:pt>
                <c:pt idx="1162">
                  <c:v>8/15/2022</c:v>
                </c:pt>
                <c:pt idx="1163">
                  <c:v>8/16/2022</c:v>
                </c:pt>
                <c:pt idx="1164">
                  <c:v>8/17/2022</c:v>
                </c:pt>
                <c:pt idx="1165">
                  <c:v>8/18/2022</c:v>
                </c:pt>
                <c:pt idx="1166">
                  <c:v>8/19/2022</c:v>
                </c:pt>
                <c:pt idx="1167">
                  <c:v>8/22/2022</c:v>
                </c:pt>
                <c:pt idx="1168">
                  <c:v>8/23/2022</c:v>
                </c:pt>
                <c:pt idx="1169">
                  <c:v>8/24/2022</c:v>
                </c:pt>
                <c:pt idx="1170">
                  <c:v>8/25/2022</c:v>
                </c:pt>
                <c:pt idx="1171">
                  <c:v>8/26/2022</c:v>
                </c:pt>
                <c:pt idx="1172">
                  <c:v>8/29/2022</c:v>
                </c:pt>
                <c:pt idx="1173">
                  <c:v>8/30/2022</c:v>
                </c:pt>
                <c:pt idx="1174">
                  <c:v>8/31/2022</c:v>
                </c:pt>
                <c:pt idx="1175">
                  <c:v>9/1/2022</c:v>
                </c:pt>
                <c:pt idx="1176">
                  <c:v>9/2/2022</c:v>
                </c:pt>
                <c:pt idx="1177">
                  <c:v>9/6/2022</c:v>
                </c:pt>
                <c:pt idx="1178">
                  <c:v>9/7/2022</c:v>
                </c:pt>
                <c:pt idx="1179">
                  <c:v>9/8/2022</c:v>
                </c:pt>
                <c:pt idx="1180">
                  <c:v>9/9/2022</c:v>
                </c:pt>
                <c:pt idx="1181">
                  <c:v>9/12/2022</c:v>
                </c:pt>
                <c:pt idx="1182">
                  <c:v>9/13/2022</c:v>
                </c:pt>
                <c:pt idx="1183">
                  <c:v>9/14/2022</c:v>
                </c:pt>
                <c:pt idx="1184">
                  <c:v>9/15/2022</c:v>
                </c:pt>
                <c:pt idx="1185">
                  <c:v>9/16/2022</c:v>
                </c:pt>
                <c:pt idx="1186">
                  <c:v>9/19/2022</c:v>
                </c:pt>
                <c:pt idx="1187">
                  <c:v>9/20/2022</c:v>
                </c:pt>
                <c:pt idx="1188">
                  <c:v>9/21/2022</c:v>
                </c:pt>
                <c:pt idx="1189">
                  <c:v>9/22/2022</c:v>
                </c:pt>
                <c:pt idx="1190">
                  <c:v>9/23/2022</c:v>
                </c:pt>
                <c:pt idx="1191">
                  <c:v>9/26/2022</c:v>
                </c:pt>
                <c:pt idx="1192">
                  <c:v>9/27/2022</c:v>
                </c:pt>
                <c:pt idx="1193">
                  <c:v>9/28/2022</c:v>
                </c:pt>
                <c:pt idx="1194">
                  <c:v>9/29/2022</c:v>
                </c:pt>
                <c:pt idx="1195">
                  <c:v>9/30/2022</c:v>
                </c:pt>
                <c:pt idx="1196">
                  <c:v>10/3/2022</c:v>
                </c:pt>
                <c:pt idx="1197">
                  <c:v>10/4/2022</c:v>
                </c:pt>
                <c:pt idx="1198">
                  <c:v>10/5/2022</c:v>
                </c:pt>
                <c:pt idx="1199">
                  <c:v>10/6/2022</c:v>
                </c:pt>
                <c:pt idx="1200">
                  <c:v>10/7/2022</c:v>
                </c:pt>
                <c:pt idx="1201">
                  <c:v>10/10/2022</c:v>
                </c:pt>
                <c:pt idx="1202">
                  <c:v>10/11/2022</c:v>
                </c:pt>
                <c:pt idx="1203">
                  <c:v>10/12/2022</c:v>
                </c:pt>
                <c:pt idx="1204">
                  <c:v>10/13/2022</c:v>
                </c:pt>
                <c:pt idx="1205">
                  <c:v>10/14/2022</c:v>
                </c:pt>
                <c:pt idx="1206">
                  <c:v>10/17/2022</c:v>
                </c:pt>
                <c:pt idx="1207">
                  <c:v>10/18/2022</c:v>
                </c:pt>
                <c:pt idx="1208">
                  <c:v>10/19/2022</c:v>
                </c:pt>
                <c:pt idx="1209">
                  <c:v>10/20/2022</c:v>
                </c:pt>
                <c:pt idx="1210">
                  <c:v>10/21/2022</c:v>
                </c:pt>
                <c:pt idx="1211">
                  <c:v>10/24/2022</c:v>
                </c:pt>
                <c:pt idx="1212">
                  <c:v>10/25/2022</c:v>
                </c:pt>
                <c:pt idx="1213">
                  <c:v>10/26/2022</c:v>
                </c:pt>
                <c:pt idx="1214">
                  <c:v>10/27/2022</c:v>
                </c:pt>
                <c:pt idx="1215">
                  <c:v>10/28/2022</c:v>
                </c:pt>
                <c:pt idx="1216">
                  <c:v>10/31/2022</c:v>
                </c:pt>
                <c:pt idx="1217">
                  <c:v>11/1/2022</c:v>
                </c:pt>
                <c:pt idx="1218">
                  <c:v>11/2/2022</c:v>
                </c:pt>
                <c:pt idx="1219">
                  <c:v>11/3/2022</c:v>
                </c:pt>
                <c:pt idx="1220">
                  <c:v>11/4/2022</c:v>
                </c:pt>
                <c:pt idx="1221">
                  <c:v>11/7/2022</c:v>
                </c:pt>
                <c:pt idx="1222">
                  <c:v>11/8/2022</c:v>
                </c:pt>
                <c:pt idx="1223">
                  <c:v>11/9/2022</c:v>
                </c:pt>
                <c:pt idx="1224">
                  <c:v>11/10/2022</c:v>
                </c:pt>
                <c:pt idx="1225">
                  <c:v>11/11/2022</c:v>
                </c:pt>
                <c:pt idx="1226">
                  <c:v>11/14/2022</c:v>
                </c:pt>
                <c:pt idx="1227">
                  <c:v>11/15/2022</c:v>
                </c:pt>
                <c:pt idx="1228">
                  <c:v>11/16/2022</c:v>
                </c:pt>
                <c:pt idx="1229">
                  <c:v>11/17/2022</c:v>
                </c:pt>
                <c:pt idx="1230">
                  <c:v>11/18/2022</c:v>
                </c:pt>
                <c:pt idx="1231">
                  <c:v>11/21/2022</c:v>
                </c:pt>
                <c:pt idx="1232">
                  <c:v>11/22/2022</c:v>
                </c:pt>
                <c:pt idx="1233">
                  <c:v>11/23/2022</c:v>
                </c:pt>
                <c:pt idx="1234">
                  <c:v>11/25/2022</c:v>
                </c:pt>
                <c:pt idx="1235">
                  <c:v>11/28/2022</c:v>
                </c:pt>
                <c:pt idx="1236">
                  <c:v>11/29/2022</c:v>
                </c:pt>
                <c:pt idx="1237">
                  <c:v>11/30/2022</c:v>
                </c:pt>
                <c:pt idx="1238">
                  <c:v>12/1/2022</c:v>
                </c:pt>
                <c:pt idx="1239">
                  <c:v>12/2/2022</c:v>
                </c:pt>
                <c:pt idx="1240">
                  <c:v>12/5/2022</c:v>
                </c:pt>
                <c:pt idx="1241">
                  <c:v>12/6/2022</c:v>
                </c:pt>
                <c:pt idx="1242">
                  <c:v>12/7/2022</c:v>
                </c:pt>
                <c:pt idx="1243">
                  <c:v>12/8/2022</c:v>
                </c:pt>
                <c:pt idx="1244">
                  <c:v>12/9/2022</c:v>
                </c:pt>
                <c:pt idx="1245">
                  <c:v>12/12/2022</c:v>
                </c:pt>
                <c:pt idx="1246">
                  <c:v>12/13/2022</c:v>
                </c:pt>
                <c:pt idx="1247">
                  <c:v>12/14/2022</c:v>
                </c:pt>
                <c:pt idx="1248">
                  <c:v>12/15/2022</c:v>
                </c:pt>
                <c:pt idx="1249">
                  <c:v>12/16/2022</c:v>
                </c:pt>
                <c:pt idx="1250">
                  <c:v>12/19/2022</c:v>
                </c:pt>
                <c:pt idx="1251">
                  <c:v>12/20/2022</c:v>
                </c:pt>
                <c:pt idx="1252">
                  <c:v>12/21/2022</c:v>
                </c:pt>
                <c:pt idx="1253">
                  <c:v>12/22/2022</c:v>
                </c:pt>
                <c:pt idx="1254">
                  <c:v>12/23/2022</c:v>
                </c:pt>
                <c:pt idx="1255">
                  <c:v>12/27/2022</c:v>
                </c:pt>
                <c:pt idx="1256">
                  <c:v>12/28/2022</c:v>
                </c:pt>
                <c:pt idx="1257">
                  <c:v>12/29/2022</c:v>
                </c:pt>
                <c:pt idx="1258">
                  <c:v>12/30/2022</c:v>
                </c:pt>
                <c:pt idx="1259">
                  <c:v>1/3/2023</c:v>
                </c:pt>
                <c:pt idx="1260">
                  <c:v>1/4/2023</c:v>
                </c:pt>
                <c:pt idx="1261">
                  <c:v>1/5/2023</c:v>
                </c:pt>
                <c:pt idx="1262">
                  <c:v>1/6/2023</c:v>
                </c:pt>
                <c:pt idx="1263">
                  <c:v>1/9/2023</c:v>
                </c:pt>
                <c:pt idx="1264">
                  <c:v>1/10/2023</c:v>
                </c:pt>
                <c:pt idx="1265">
                  <c:v>1/11/2023</c:v>
                </c:pt>
                <c:pt idx="1266">
                  <c:v>1/12/2023</c:v>
                </c:pt>
                <c:pt idx="1267">
                  <c:v>1/13/2023</c:v>
                </c:pt>
                <c:pt idx="1268">
                  <c:v>1/17/2023</c:v>
                </c:pt>
                <c:pt idx="1269">
                  <c:v>1/18/2023</c:v>
                </c:pt>
                <c:pt idx="1270">
                  <c:v>1/19/2023</c:v>
                </c:pt>
                <c:pt idx="1271">
                  <c:v>1/20/2023</c:v>
                </c:pt>
                <c:pt idx="1272">
                  <c:v>1/23/2023</c:v>
                </c:pt>
                <c:pt idx="1273">
                  <c:v>1/24/2023</c:v>
                </c:pt>
                <c:pt idx="1274">
                  <c:v>1/25/2023</c:v>
                </c:pt>
                <c:pt idx="1275">
                  <c:v>1/26/2023</c:v>
                </c:pt>
                <c:pt idx="1276">
                  <c:v>1/27/2023</c:v>
                </c:pt>
                <c:pt idx="1277">
                  <c:v>1/30/2023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combined!$A$2:$A$1279</c15:sqref>
                  </c15:fullRef>
                </c:ext>
              </c:extLst>
              <c:f>combined!$A$3:$A$1279</c:f>
              <c:numCache>
                <c:formatCode>General</c:formatCode>
                <c:ptCount val="1277"/>
                <c:pt idx="0">
                  <c:v>86.059997999999993</c:v>
                </c:pt>
                <c:pt idx="1">
                  <c:v>86.589995999999999</c:v>
                </c:pt>
                <c:pt idx="2">
                  <c:v>87.660004000000001</c:v>
                </c:pt>
                <c:pt idx="3">
                  <c:v>88.199996999999996</c:v>
                </c:pt>
                <c:pt idx="4">
                  <c:v>88.650002000000001</c:v>
                </c:pt>
                <c:pt idx="5">
                  <c:v>87.860000999999997</c:v>
                </c:pt>
                <c:pt idx="6">
                  <c:v>88.129997000000003</c:v>
                </c:pt>
                <c:pt idx="7">
                  <c:v>88.669998000000007</c:v>
                </c:pt>
                <c:pt idx="8">
                  <c:v>90.099997999999999</c:v>
                </c:pt>
                <c:pt idx="9">
                  <c:v>89.080001999999993</c:v>
                </c:pt>
                <c:pt idx="10">
                  <c:v>89.800003000000004</c:v>
                </c:pt>
                <c:pt idx="11">
                  <c:v>90.139999000000003</c:v>
                </c:pt>
                <c:pt idx="12">
                  <c:v>90</c:v>
                </c:pt>
                <c:pt idx="13">
                  <c:v>91.900002000000001</c:v>
                </c:pt>
                <c:pt idx="14">
                  <c:v>92.550003000000004</c:v>
                </c:pt>
                <c:pt idx="15">
                  <c:v>92.470000999999996</c:v>
                </c:pt>
                <c:pt idx="16">
                  <c:v>93.120002999999997</c:v>
                </c:pt>
                <c:pt idx="17">
                  <c:v>95.139999000000003</c:v>
                </c:pt>
                <c:pt idx="18">
                  <c:v>93.300003000000004</c:v>
                </c:pt>
                <c:pt idx="19">
                  <c:v>93.75</c:v>
                </c:pt>
                <c:pt idx="20">
                  <c:v>94.790001000000004</c:v>
                </c:pt>
                <c:pt idx="21">
                  <c:v>93.639999000000003</c:v>
                </c:pt>
                <c:pt idx="22">
                  <c:v>90.559997999999993</c:v>
                </c:pt>
                <c:pt idx="23">
                  <c:v>86.889999000000003</c:v>
                </c:pt>
                <c:pt idx="24">
                  <c:v>90.489998</c:v>
                </c:pt>
                <c:pt idx="25">
                  <c:v>89.709998999999996</c:v>
                </c:pt>
                <c:pt idx="26">
                  <c:v>86.300003000000004</c:v>
                </c:pt>
                <c:pt idx="27">
                  <c:v>88.739998</c:v>
                </c:pt>
                <c:pt idx="28">
                  <c:v>88.93</c:v>
                </c:pt>
                <c:pt idx="29">
                  <c:v>88.510002</c:v>
                </c:pt>
                <c:pt idx="30">
                  <c:v>91.209998999999996</c:v>
                </c:pt>
                <c:pt idx="31">
                  <c:v>92.449996999999996</c:v>
                </c:pt>
                <c:pt idx="32">
                  <c:v>91.480002999999996</c:v>
                </c:pt>
                <c:pt idx="33">
                  <c:v>92.980002999999996</c:v>
                </c:pt>
                <c:pt idx="34">
                  <c:v>92.050003000000004</c:v>
                </c:pt>
                <c:pt idx="35">
                  <c:v>93.599997999999999</c:v>
                </c:pt>
                <c:pt idx="36">
                  <c:v>94.400002000000001</c:v>
                </c:pt>
                <c:pt idx="37">
                  <c:v>95.739998</c:v>
                </c:pt>
                <c:pt idx="38">
                  <c:v>94.839995999999999</c:v>
                </c:pt>
                <c:pt idx="39">
                  <c:v>93.989998</c:v>
                </c:pt>
                <c:pt idx="40">
                  <c:v>91.580001999999993</c:v>
                </c:pt>
                <c:pt idx="41">
                  <c:v>92.339995999999999</c:v>
                </c:pt>
                <c:pt idx="42">
                  <c:v>94.339995999999999</c:v>
                </c:pt>
                <c:pt idx="43">
                  <c:v>93.160004000000001</c:v>
                </c:pt>
                <c:pt idx="44">
                  <c:v>94.269997000000004</c:v>
                </c:pt>
                <c:pt idx="45">
                  <c:v>95.290001000000004</c:v>
                </c:pt>
                <c:pt idx="46">
                  <c:v>96.5</c:v>
                </c:pt>
                <c:pt idx="47">
                  <c:v>97</c:v>
                </c:pt>
                <c:pt idx="48">
                  <c:v>95.120002999999997</c:v>
                </c:pt>
                <c:pt idx="49">
                  <c:v>93.529999000000004</c:v>
                </c:pt>
                <c:pt idx="50">
                  <c:v>94.68</c:v>
                </c:pt>
                <c:pt idx="51">
                  <c:v>93.739998</c:v>
                </c:pt>
                <c:pt idx="52">
                  <c:v>93.050003000000004</c:v>
                </c:pt>
                <c:pt idx="53">
                  <c:v>92.93</c:v>
                </c:pt>
                <c:pt idx="54">
                  <c:v>91.269997000000004</c:v>
                </c:pt>
                <c:pt idx="55">
                  <c:v>89.5</c:v>
                </c:pt>
                <c:pt idx="56">
                  <c:v>90.610000999999997</c:v>
                </c:pt>
                <c:pt idx="57">
                  <c:v>94.940002000000007</c:v>
                </c:pt>
                <c:pt idx="58">
                  <c:v>89.82</c:v>
                </c:pt>
                <c:pt idx="59">
                  <c:v>90.18</c:v>
                </c:pt>
                <c:pt idx="60">
                  <c:v>90.470000999999996</c:v>
                </c:pt>
                <c:pt idx="61">
                  <c:v>89.580001999999993</c:v>
                </c:pt>
                <c:pt idx="62">
                  <c:v>87.849997999999999</c:v>
                </c:pt>
                <c:pt idx="63">
                  <c:v>92.440002000000007</c:v>
                </c:pt>
                <c:pt idx="64">
                  <c:v>91.489998</c:v>
                </c:pt>
                <c:pt idx="65">
                  <c:v>91.040001000000004</c:v>
                </c:pt>
                <c:pt idx="66">
                  <c:v>92.389999000000003</c:v>
                </c:pt>
                <c:pt idx="67">
                  <c:v>92.010002</c:v>
                </c:pt>
                <c:pt idx="68">
                  <c:v>92.43</c:v>
                </c:pt>
                <c:pt idx="69">
                  <c:v>94.050003000000004</c:v>
                </c:pt>
                <c:pt idx="70">
                  <c:v>94.07</c:v>
                </c:pt>
                <c:pt idx="71">
                  <c:v>95</c:v>
                </c:pt>
                <c:pt idx="72">
                  <c:v>96.220000999999996</c:v>
                </c:pt>
                <c:pt idx="73">
                  <c:v>96.440002000000007</c:v>
                </c:pt>
                <c:pt idx="74">
                  <c:v>95.910004000000001</c:v>
                </c:pt>
                <c:pt idx="75">
                  <c:v>95.739998</c:v>
                </c:pt>
                <c:pt idx="76">
                  <c:v>96.239998</c:v>
                </c:pt>
                <c:pt idx="77">
                  <c:v>93.300003000000004</c:v>
                </c:pt>
                <c:pt idx="78">
                  <c:v>93.550003000000004</c:v>
                </c:pt>
                <c:pt idx="79">
                  <c:v>97.599997999999999</c:v>
                </c:pt>
                <c:pt idx="80">
                  <c:v>96.330001999999993</c:v>
                </c:pt>
                <c:pt idx="81">
                  <c:v>93.209998999999996</c:v>
                </c:pt>
                <c:pt idx="82">
                  <c:v>94.989998</c:v>
                </c:pt>
                <c:pt idx="83">
                  <c:v>92.959998999999996</c:v>
                </c:pt>
                <c:pt idx="84">
                  <c:v>93.32</c:v>
                </c:pt>
                <c:pt idx="85">
                  <c:v>95.169998000000007</c:v>
                </c:pt>
                <c:pt idx="86">
                  <c:v>95.849997999999999</c:v>
                </c:pt>
                <c:pt idx="87">
                  <c:v>96.010002</c:v>
                </c:pt>
                <c:pt idx="88">
                  <c:v>97.459998999999996</c:v>
                </c:pt>
                <c:pt idx="89">
                  <c:v>97.800003000000004</c:v>
                </c:pt>
                <c:pt idx="90">
                  <c:v>97.919998000000007</c:v>
                </c:pt>
                <c:pt idx="91">
                  <c:v>97.239998</c:v>
                </c:pt>
                <c:pt idx="92">
                  <c:v>97.360000999999997</c:v>
                </c:pt>
                <c:pt idx="93">
                  <c:v>96.760002</c:v>
                </c:pt>
                <c:pt idx="94">
                  <c:v>96.010002</c:v>
                </c:pt>
                <c:pt idx="95">
                  <c:v>97</c:v>
                </c:pt>
                <c:pt idx="96">
                  <c:v>97.68</c:v>
                </c:pt>
                <c:pt idx="97">
                  <c:v>96.709998999999996</c:v>
                </c:pt>
                <c:pt idx="98">
                  <c:v>98.730002999999996</c:v>
                </c:pt>
                <c:pt idx="99">
                  <c:v>98.300003000000004</c:v>
                </c:pt>
                <c:pt idx="100">
                  <c:v>97.839995999999999</c:v>
                </c:pt>
                <c:pt idx="101">
                  <c:v>98.309997999999993</c:v>
                </c:pt>
                <c:pt idx="102">
                  <c:v>99.290001000000004</c:v>
                </c:pt>
                <c:pt idx="103">
                  <c:v>99.279999000000004</c:v>
                </c:pt>
                <c:pt idx="104">
                  <c:v>101.260002</c:v>
                </c:pt>
                <c:pt idx="105">
                  <c:v>102</c:v>
                </c:pt>
                <c:pt idx="106">
                  <c:v>102.480003</c:v>
                </c:pt>
                <c:pt idx="107">
                  <c:v>102.650002</c:v>
                </c:pt>
                <c:pt idx="108">
                  <c:v>101.089996</c:v>
                </c:pt>
                <c:pt idx="109">
                  <c:v>101.010002</c:v>
                </c:pt>
                <c:pt idx="110">
                  <c:v>101.099998</c:v>
                </c:pt>
                <c:pt idx="111">
                  <c:v>101.720001</c:v>
                </c:pt>
                <c:pt idx="112">
                  <c:v>101.650002</c:v>
                </c:pt>
                <c:pt idx="113">
                  <c:v>101.510002</c:v>
                </c:pt>
                <c:pt idx="114">
                  <c:v>100.010002</c:v>
                </c:pt>
                <c:pt idx="115">
                  <c:v>99.650002000000001</c:v>
                </c:pt>
                <c:pt idx="116">
                  <c:v>101.370003</c:v>
                </c:pt>
                <c:pt idx="117">
                  <c:v>102.08000199999999</c:v>
                </c:pt>
                <c:pt idx="118">
                  <c:v>100.410004</c:v>
                </c:pt>
                <c:pt idx="119">
                  <c:v>100</c:v>
                </c:pt>
                <c:pt idx="120">
                  <c:v>98.82</c:v>
                </c:pt>
                <c:pt idx="121">
                  <c:v>99.580001999999993</c:v>
                </c:pt>
                <c:pt idx="122">
                  <c:v>97.379997000000003</c:v>
                </c:pt>
                <c:pt idx="123">
                  <c:v>98.93</c:v>
                </c:pt>
                <c:pt idx="124">
                  <c:v>98.099997999999999</c:v>
                </c:pt>
                <c:pt idx="125">
                  <c:v>100.480003</c:v>
                </c:pt>
                <c:pt idx="126">
                  <c:v>99.5</c:v>
                </c:pt>
                <c:pt idx="127">
                  <c:v>99.889999000000003</c:v>
                </c:pt>
                <c:pt idx="128">
                  <c:v>101.650002</c:v>
                </c:pt>
                <c:pt idx="129">
                  <c:v>102</c:v>
                </c:pt>
                <c:pt idx="130">
                  <c:v>101.150002</c:v>
                </c:pt>
                <c:pt idx="131">
                  <c:v>102.769997</c:v>
                </c:pt>
                <c:pt idx="132">
                  <c:v>104.370003</c:v>
                </c:pt>
                <c:pt idx="133">
                  <c:v>105.400002</c:v>
                </c:pt>
                <c:pt idx="134">
                  <c:v>104.610001</c:v>
                </c:pt>
                <c:pt idx="135">
                  <c:v>105.94000200000001</c:v>
                </c:pt>
                <c:pt idx="136">
                  <c:v>104.93</c:v>
                </c:pt>
                <c:pt idx="137">
                  <c:v>108.08000199999999</c:v>
                </c:pt>
                <c:pt idx="138">
                  <c:v>106.300003</c:v>
                </c:pt>
                <c:pt idx="139">
                  <c:v>108.57</c:v>
                </c:pt>
                <c:pt idx="140">
                  <c:v>107.959999</c:v>
                </c:pt>
                <c:pt idx="141">
                  <c:v>110.739998</c:v>
                </c:pt>
                <c:pt idx="142">
                  <c:v>110.18</c:v>
                </c:pt>
                <c:pt idx="143">
                  <c:v>107.19000200000001</c:v>
                </c:pt>
                <c:pt idx="144">
                  <c:v>106.489998</c:v>
                </c:pt>
                <c:pt idx="145">
                  <c:v>106.029999</c:v>
                </c:pt>
                <c:pt idx="146">
                  <c:v>105.400002</c:v>
                </c:pt>
                <c:pt idx="147">
                  <c:v>107.800003</c:v>
                </c:pt>
                <c:pt idx="148">
                  <c:v>108.120003</c:v>
                </c:pt>
                <c:pt idx="149">
                  <c:v>108.55999799999999</c:v>
                </c:pt>
                <c:pt idx="150">
                  <c:v>109.33000199999999</c:v>
                </c:pt>
                <c:pt idx="151">
                  <c:v>109.709999</c:v>
                </c:pt>
                <c:pt idx="152">
                  <c:v>109.41999800000001</c:v>
                </c:pt>
                <c:pt idx="153">
                  <c:v>109.239998</c:v>
                </c:pt>
                <c:pt idx="154">
                  <c:v>108.55999799999999</c:v>
                </c:pt>
                <c:pt idx="155">
                  <c:v>108.489998</c:v>
                </c:pt>
                <c:pt idx="156">
                  <c:v>108.300003</c:v>
                </c:pt>
                <c:pt idx="157">
                  <c:v>107.360001</c:v>
                </c:pt>
                <c:pt idx="158">
                  <c:v>107.510002</c:v>
                </c:pt>
                <c:pt idx="159">
                  <c:v>106.91999800000001</c:v>
                </c:pt>
                <c:pt idx="160">
                  <c:v>105.849998</c:v>
                </c:pt>
                <c:pt idx="161">
                  <c:v>107.150002</c:v>
                </c:pt>
                <c:pt idx="162">
                  <c:v>107.66999800000001</c:v>
                </c:pt>
                <c:pt idx="163">
                  <c:v>109.269997</c:v>
                </c:pt>
                <c:pt idx="164">
                  <c:v>109.94000200000001</c:v>
                </c:pt>
                <c:pt idx="165">
                  <c:v>110.449997</c:v>
                </c:pt>
                <c:pt idx="166">
                  <c:v>111.66999800000001</c:v>
                </c:pt>
                <c:pt idx="167">
                  <c:v>111.69000200000001</c:v>
                </c:pt>
                <c:pt idx="168">
                  <c:v>110.849998</c:v>
                </c:pt>
                <c:pt idx="169">
                  <c:v>111.010002</c:v>
                </c:pt>
                <c:pt idx="170">
                  <c:v>108.25</c:v>
                </c:pt>
                <c:pt idx="171">
                  <c:v>108.230003</c:v>
                </c:pt>
                <c:pt idx="172">
                  <c:v>108.839996</c:v>
                </c:pt>
                <c:pt idx="173">
                  <c:v>108.900002</c:v>
                </c:pt>
                <c:pt idx="174">
                  <c:v>111.43</c:v>
                </c:pt>
                <c:pt idx="175">
                  <c:v>112.120003</c:v>
                </c:pt>
                <c:pt idx="176">
                  <c:v>113.360001</c:v>
                </c:pt>
                <c:pt idx="177">
                  <c:v>113.69000200000001</c:v>
                </c:pt>
                <c:pt idx="178">
                  <c:v>112.19000200000001</c:v>
                </c:pt>
                <c:pt idx="179">
                  <c:v>113.050003</c:v>
                </c:pt>
                <c:pt idx="180">
                  <c:v>112.279999</c:v>
                </c:pt>
                <c:pt idx="181">
                  <c:v>114</c:v>
                </c:pt>
                <c:pt idx="182">
                  <c:v>113.029999</c:v>
                </c:pt>
                <c:pt idx="183">
                  <c:v>114.800003</c:v>
                </c:pt>
                <c:pt idx="184">
                  <c:v>114.470001</c:v>
                </c:pt>
                <c:pt idx="185">
                  <c:v>114.779999</c:v>
                </c:pt>
                <c:pt idx="186">
                  <c:v>114.19000200000001</c:v>
                </c:pt>
                <c:pt idx="187">
                  <c:v>114.75</c:v>
                </c:pt>
                <c:pt idx="188">
                  <c:v>115.300003</c:v>
                </c:pt>
                <c:pt idx="189">
                  <c:v>115.41999800000001</c:v>
                </c:pt>
                <c:pt idx="190">
                  <c:v>114.610001</c:v>
                </c:pt>
                <c:pt idx="191">
                  <c:v>112.629997</c:v>
                </c:pt>
                <c:pt idx="192">
                  <c:v>111.660004</c:v>
                </c:pt>
                <c:pt idx="193">
                  <c:v>111.139999</c:v>
                </c:pt>
                <c:pt idx="194">
                  <c:v>111.239998</c:v>
                </c:pt>
                <c:pt idx="195">
                  <c:v>105.349998</c:v>
                </c:pt>
                <c:pt idx="196">
                  <c:v>109.010002</c:v>
                </c:pt>
                <c:pt idx="197">
                  <c:v>108.910004</c:v>
                </c:pt>
                <c:pt idx="198">
                  <c:v>109.540001</c:v>
                </c:pt>
                <c:pt idx="199">
                  <c:v>111.68</c:v>
                </c:pt>
                <c:pt idx="200">
                  <c:v>110.099998</c:v>
                </c:pt>
                <c:pt idx="201">
                  <c:v>108.93</c:v>
                </c:pt>
                <c:pt idx="202">
                  <c:v>109.32</c:v>
                </c:pt>
                <c:pt idx="203">
                  <c:v>107.769997</c:v>
                </c:pt>
                <c:pt idx="204">
                  <c:v>108.410004</c:v>
                </c:pt>
                <c:pt idx="205">
                  <c:v>106.550003</c:v>
                </c:pt>
                <c:pt idx="206">
                  <c:v>105.69000200000001</c:v>
                </c:pt>
                <c:pt idx="207">
                  <c:v>108.110001</c:v>
                </c:pt>
                <c:pt idx="208">
                  <c:v>103.660004</c:v>
                </c:pt>
                <c:pt idx="209">
                  <c:v>105.44000200000001</c:v>
                </c:pt>
                <c:pt idx="210">
                  <c:v>107.050003</c:v>
                </c:pt>
                <c:pt idx="211">
                  <c:v>106.480003</c:v>
                </c:pt>
                <c:pt idx="212">
                  <c:v>106.370003</c:v>
                </c:pt>
                <c:pt idx="213">
                  <c:v>107.379997</c:v>
                </c:pt>
                <c:pt idx="214">
                  <c:v>109.44000200000001</c:v>
                </c:pt>
                <c:pt idx="215">
                  <c:v>111.800003</c:v>
                </c:pt>
                <c:pt idx="216">
                  <c:v>110.849998</c:v>
                </c:pt>
                <c:pt idx="217">
                  <c:v>109.41999800000001</c:v>
                </c:pt>
                <c:pt idx="218">
                  <c:v>107.550003</c:v>
                </c:pt>
                <c:pt idx="219">
                  <c:v>108.099998</c:v>
                </c:pt>
                <c:pt idx="220">
                  <c:v>104.989998</c:v>
                </c:pt>
                <c:pt idx="221">
                  <c:v>107.08000199999999</c:v>
                </c:pt>
                <c:pt idx="222">
                  <c:v>108.269997</c:v>
                </c:pt>
                <c:pt idx="223">
                  <c:v>101.800003</c:v>
                </c:pt>
                <c:pt idx="224">
                  <c:v>103.599998</c:v>
                </c:pt>
                <c:pt idx="225">
                  <c:v>102.16999800000001</c:v>
                </c:pt>
                <c:pt idx="226">
                  <c:v>104.790001</c:v>
                </c:pt>
                <c:pt idx="227">
                  <c:v>106.269997</c:v>
                </c:pt>
                <c:pt idx="228">
                  <c:v>107.889999</c:v>
                </c:pt>
                <c:pt idx="229">
                  <c:v>110.33000199999999</c:v>
                </c:pt>
                <c:pt idx="230">
                  <c:v>110.699997</c:v>
                </c:pt>
                <c:pt idx="231">
                  <c:v>113</c:v>
                </c:pt>
                <c:pt idx="232">
                  <c:v>111.94000200000001</c:v>
                </c:pt>
                <c:pt idx="233">
                  <c:v>105.82</c:v>
                </c:pt>
                <c:pt idx="234">
                  <c:v>108.379997</c:v>
                </c:pt>
                <c:pt idx="235">
                  <c:v>104.800003</c:v>
                </c:pt>
                <c:pt idx="236">
                  <c:v>109.800003</c:v>
                </c:pt>
                <c:pt idx="237">
                  <c:v>110.889999</c:v>
                </c:pt>
                <c:pt idx="238">
                  <c:v>109.58000199999999</c:v>
                </c:pt>
                <c:pt idx="239">
                  <c:v>108.25</c:v>
                </c:pt>
                <c:pt idx="240">
                  <c:v>105.410004</c:v>
                </c:pt>
                <c:pt idx="241">
                  <c:v>103.75</c:v>
                </c:pt>
                <c:pt idx="242">
                  <c:v>103.650002</c:v>
                </c:pt>
                <c:pt idx="243">
                  <c:v>103.050003</c:v>
                </c:pt>
                <c:pt idx="244">
                  <c:v>101.629997</c:v>
                </c:pt>
                <c:pt idx="245">
                  <c:v>97.68</c:v>
                </c:pt>
                <c:pt idx="246">
                  <c:v>95.139999000000003</c:v>
                </c:pt>
                <c:pt idx="247">
                  <c:v>99.300003000000004</c:v>
                </c:pt>
                <c:pt idx="248">
                  <c:v>102.089996</c:v>
                </c:pt>
                <c:pt idx="249">
                  <c:v>101.290001</c:v>
                </c:pt>
                <c:pt idx="250">
                  <c:v>99.550003000000004</c:v>
                </c:pt>
                <c:pt idx="251">
                  <c:v>100.099998</c:v>
                </c:pt>
                <c:pt idx="252">
                  <c:v>99.720000999999996</c:v>
                </c:pt>
                <c:pt idx="253">
                  <c:v>101.639999</c:v>
                </c:pt>
                <c:pt idx="254">
                  <c:v>103.040001</c:v>
                </c:pt>
                <c:pt idx="255">
                  <c:v>103.860001</c:v>
                </c:pt>
                <c:pt idx="256">
                  <c:v>103.220001</c:v>
                </c:pt>
                <c:pt idx="257">
                  <c:v>103.19000200000001</c:v>
                </c:pt>
                <c:pt idx="258">
                  <c:v>101.900002</c:v>
                </c:pt>
                <c:pt idx="259">
                  <c:v>102.510002</c:v>
                </c:pt>
                <c:pt idx="260">
                  <c:v>105.260002</c:v>
                </c:pt>
                <c:pt idx="261">
                  <c:v>105</c:v>
                </c:pt>
                <c:pt idx="262">
                  <c:v>107.459999</c:v>
                </c:pt>
                <c:pt idx="263">
                  <c:v>106.75</c:v>
                </c:pt>
                <c:pt idx="264">
                  <c:v>106.120003</c:v>
                </c:pt>
                <c:pt idx="265">
                  <c:v>106.860001</c:v>
                </c:pt>
                <c:pt idx="266">
                  <c:v>107.239998</c:v>
                </c:pt>
                <c:pt idx="267">
                  <c:v>106.260002</c:v>
                </c:pt>
                <c:pt idx="268">
                  <c:v>104.879997</c:v>
                </c:pt>
                <c:pt idx="269">
                  <c:v>104.620003</c:v>
                </c:pt>
                <c:pt idx="270">
                  <c:v>103.800003</c:v>
                </c:pt>
                <c:pt idx="271">
                  <c:v>103.779999</c:v>
                </c:pt>
                <c:pt idx="272">
                  <c:v>102.870003</c:v>
                </c:pt>
                <c:pt idx="273">
                  <c:v>106.05999799999999</c:v>
                </c:pt>
                <c:pt idx="274">
                  <c:v>107</c:v>
                </c:pt>
                <c:pt idx="275">
                  <c:v>105.19000200000001</c:v>
                </c:pt>
                <c:pt idx="276">
                  <c:v>104.389999</c:v>
                </c:pt>
                <c:pt idx="277">
                  <c:v>106.199997</c:v>
                </c:pt>
                <c:pt idx="278">
                  <c:v>106.139999</c:v>
                </c:pt>
                <c:pt idx="279">
                  <c:v>107.5</c:v>
                </c:pt>
                <c:pt idx="280">
                  <c:v>106.30999799999999</c:v>
                </c:pt>
                <c:pt idx="281">
                  <c:v>107.910004</c:v>
                </c:pt>
                <c:pt idx="282">
                  <c:v>107.790001</c:v>
                </c:pt>
                <c:pt idx="283">
                  <c:v>107.860001</c:v>
                </c:pt>
                <c:pt idx="284">
                  <c:v>106.900002</c:v>
                </c:pt>
                <c:pt idx="285">
                  <c:v>110.050003</c:v>
                </c:pt>
                <c:pt idx="286">
                  <c:v>111.760002</c:v>
                </c:pt>
                <c:pt idx="287">
                  <c:v>111.260002</c:v>
                </c:pt>
                <c:pt idx="288">
                  <c:v>111.69000200000001</c:v>
                </c:pt>
                <c:pt idx="289">
                  <c:v>112.040001</c:v>
                </c:pt>
                <c:pt idx="290">
                  <c:v>112.889999</c:v>
                </c:pt>
                <c:pt idx="291">
                  <c:v>113.019997</c:v>
                </c:pt>
                <c:pt idx="292">
                  <c:v>112.25</c:v>
                </c:pt>
                <c:pt idx="293">
                  <c:v>111.870003</c:v>
                </c:pt>
                <c:pt idx="294">
                  <c:v>111.400002</c:v>
                </c:pt>
                <c:pt idx="295">
                  <c:v>109.160004</c:v>
                </c:pt>
                <c:pt idx="296">
                  <c:v>110.989998</c:v>
                </c:pt>
                <c:pt idx="297">
                  <c:v>112.82</c:v>
                </c:pt>
                <c:pt idx="298">
                  <c:v>114.129997</c:v>
                </c:pt>
                <c:pt idx="299">
                  <c:v>114.540001</c:v>
                </c:pt>
                <c:pt idx="300">
                  <c:v>115.339996</c:v>
                </c:pt>
                <c:pt idx="301">
                  <c:v>116.16999800000001</c:v>
                </c:pt>
                <c:pt idx="302">
                  <c:v>118.089996</c:v>
                </c:pt>
                <c:pt idx="303">
                  <c:v>117.389999</c:v>
                </c:pt>
                <c:pt idx="304">
                  <c:v>117.139999</c:v>
                </c:pt>
                <c:pt idx="305">
                  <c:v>119.5</c:v>
                </c:pt>
                <c:pt idx="306">
                  <c:v>116.55999799999999</c:v>
                </c:pt>
                <c:pt idx="307">
                  <c:v>118.620003</c:v>
                </c:pt>
                <c:pt idx="308">
                  <c:v>117.879997</c:v>
                </c:pt>
                <c:pt idx="309">
                  <c:v>117.44000200000001</c:v>
                </c:pt>
                <c:pt idx="310">
                  <c:v>118.07</c:v>
                </c:pt>
                <c:pt idx="311">
                  <c:v>118.949997</c:v>
                </c:pt>
                <c:pt idx="312">
                  <c:v>119.05999799999999</c:v>
                </c:pt>
                <c:pt idx="313">
                  <c:v>119.860001</c:v>
                </c:pt>
                <c:pt idx="314">
                  <c:v>120.099998</c:v>
                </c:pt>
                <c:pt idx="315">
                  <c:v>119.389999</c:v>
                </c:pt>
                <c:pt idx="316">
                  <c:v>119.80999799999999</c:v>
                </c:pt>
                <c:pt idx="317">
                  <c:v>118.629997</c:v>
                </c:pt>
                <c:pt idx="318">
                  <c:v>119.760002</c:v>
                </c:pt>
                <c:pt idx="319">
                  <c:v>120.540001</c:v>
                </c:pt>
                <c:pt idx="320">
                  <c:v>120.639999</c:v>
                </c:pt>
                <c:pt idx="321">
                  <c:v>120.94000200000001</c:v>
                </c:pt>
                <c:pt idx="322">
                  <c:v>121.639999</c:v>
                </c:pt>
                <c:pt idx="323">
                  <c:v>121.239998</c:v>
                </c:pt>
                <c:pt idx="324">
                  <c:v>122.19000200000001</c:v>
                </c:pt>
                <c:pt idx="325">
                  <c:v>122.620003</c:v>
                </c:pt>
                <c:pt idx="326">
                  <c:v>124.099998</c:v>
                </c:pt>
                <c:pt idx="327">
                  <c:v>125.790001</c:v>
                </c:pt>
                <c:pt idx="328">
                  <c:v>130.05999800000001</c:v>
                </c:pt>
                <c:pt idx="329">
                  <c:v>129.699997</c:v>
                </c:pt>
                <c:pt idx="330">
                  <c:v>129.89999399999999</c:v>
                </c:pt>
                <c:pt idx="331">
                  <c:v>129.80999800000001</c:v>
                </c:pt>
                <c:pt idx="332">
                  <c:v>130.529999</c:v>
                </c:pt>
                <c:pt idx="333">
                  <c:v>127.980003</c:v>
                </c:pt>
                <c:pt idx="334">
                  <c:v>127.360001</c:v>
                </c:pt>
                <c:pt idx="335">
                  <c:v>126.389999</c:v>
                </c:pt>
                <c:pt idx="336">
                  <c:v>126.459999</c:v>
                </c:pt>
                <c:pt idx="337">
                  <c:v>125.44000200000001</c:v>
                </c:pt>
                <c:pt idx="338">
                  <c:v>124.290001</c:v>
                </c:pt>
                <c:pt idx="339">
                  <c:v>124.910004</c:v>
                </c:pt>
                <c:pt idx="340">
                  <c:v>124.110001</c:v>
                </c:pt>
                <c:pt idx="341">
                  <c:v>123.870003</c:v>
                </c:pt>
                <c:pt idx="342">
                  <c:v>124.260002</c:v>
                </c:pt>
                <c:pt idx="343">
                  <c:v>126.75</c:v>
                </c:pt>
                <c:pt idx="344">
                  <c:v>128.30999800000001</c:v>
                </c:pt>
                <c:pt idx="345">
                  <c:v>126.519997</c:v>
                </c:pt>
                <c:pt idx="346">
                  <c:v>127.43</c:v>
                </c:pt>
                <c:pt idx="347">
                  <c:v>126.620003</c:v>
                </c:pt>
                <c:pt idx="348">
                  <c:v>126.199997</c:v>
                </c:pt>
                <c:pt idx="349">
                  <c:v>126.910004</c:v>
                </c:pt>
                <c:pt idx="350">
                  <c:v>126.980003</c:v>
                </c:pt>
                <c:pt idx="351">
                  <c:v>125.379997</c:v>
                </c:pt>
                <c:pt idx="352">
                  <c:v>125.260002</c:v>
                </c:pt>
                <c:pt idx="353">
                  <c:v>124.230003</c:v>
                </c:pt>
                <c:pt idx="354">
                  <c:v>123.849998</c:v>
                </c:pt>
                <c:pt idx="355">
                  <c:v>121.279999</c:v>
                </c:pt>
                <c:pt idx="356">
                  <c:v>124.949997</c:v>
                </c:pt>
                <c:pt idx="357">
                  <c:v>126.44000200000001</c:v>
                </c:pt>
                <c:pt idx="358">
                  <c:v>129.19000199999999</c:v>
                </c:pt>
                <c:pt idx="359">
                  <c:v>132.39999399999999</c:v>
                </c:pt>
                <c:pt idx="360">
                  <c:v>133.88000500000001</c:v>
                </c:pt>
                <c:pt idx="361">
                  <c:v>131.39999399999999</c:v>
                </c:pt>
                <c:pt idx="362">
                  <c:v>131.979996</c:v>
                </c:pt>
                <c:pt idx="363">
                  <c:v>132.259995</c:v>
                </c:pt>
                <c:pt idx="364">
                  <c:v>132.63000500000001</c:v>
                </c:pt>
                <c:pt idx="365">
                  <c:v>134.19000199999999</c:v>
                </c:pt>
                <c:pt idx="366">
                  <c:v>135</c:v>
                </c:pt>
                <c:pt idx="367">
                  <c:v>137.449997</c:v>
                </c:pt>
                <c:pt idx="368">
                  <c:v>136.58000200000001</c:v>
                </c:pt>
                <c:pt idx="369">
                  <c:v>137</c:v>
                </c:pt>
                <c:pt idx="370">
                  <c:v>137.25</c:v>
                </c:pt>
                <c:pt idx="371">
                  <c:v>134.35000600000001</c:v>
                </c:pt>
                <c:pt idx="372">
                  <c:v>134.13999899999999</c:v>
                </c:pt>
                <c:pt idx="373">
                  <c:v>134.570007</c:v>
                </c:pt>
                <c:pt idx="374">
                  <c:v>136.63000500000001</c:v>
                </c:pt>
                <c:pt idx="375">
                  <c:v>136.11999499999999</c:v>
                </c:pt>
                <c:pt idx="376">
                  <c:v>136.800003</c:v>
                </c:pt>
                <c:pt idx="377">
                  <c:v>135.94000199999999</c:v>
                </c:pt>
                <c:pt idx="378">
                  <c:v>136.39999399999999</c:v>
                </c:pt>
                <c:pt idx="379">
                  <c:v>136</c:v>
                </c:pt>
                <c:pt idx="380">
                  <c:v>137.13000500000001</c:v>
                </c:pt>
                <c:pt idx="381">
                  <c:v>138.199997</c:v>
                </c:pt>
                <c:pt idx="382">
                  <c:v>138.85000600000001</c:v>
                </c:pt>
                <c:pt idx="383">
                  <c:v>139.44000199999999</c:v>
                </c:pt>
                <c:pt idx="384">
                  <c:v>138.96000699999999</c:v>
                </c:pt>
                <c:pt idx="385">
                  <c:v>137.699997</c:v>
                </c:pt>
                <c:pt idx="386">
                  <c:v>135.550003</c:v>
                </c:pt>
                <c:pt idx="387">
                  <c:v>140.220001</c:v>
                </c:pt>
                <c:pt idx="388">
                  <c:v>137.41000399999999</c:v>
                </c:pt>
                <c:pt idx="389">
                  <c:v>139.759995</c:v>
                </c:pt>
                <c:pt idx="390">
                  <c:v>138.89999399999999</c:v>
                </c:pt>
                <c:pt idx="391">
                  <c:v>140.429993</c:v>
                </c:pt>
                <c:pt idx="392">
                  <c:v>140.36999499999999</c:v>
                </c:pt>
                <c:pt idx="393">
                  <c:v>141.5</c:v>
                </c:pt>
                <c:pt idx="394">
                  <c:v>140.13999899999999</c:v>
                </c:pt>
                <c:pt idx="395">
                  <c:v>140.33000200000001</c:v>
                </c:pt>
                <c:pt idx="396">
                  <c:v>137</c:v>
                </c:pt>
                <c:pt idx="397">
                  <c:v>138.08999600000001</c:v>
                </c:pt>
                <c:pt idx="398">
                  <c:v>133.300003</c:v>
                </c:pt>
                <c:pt idx="399">
                  <c:v>133.800003</c:v>
                </c:pt>
                <c:pt idx="400">
                  <c:v>133.78999300000001</c:v>
                </c:pt>
                <c:pt idx="401">
                  <c:v>136.60000600000001</c:v>
                </c:pt>
                <c:pt idx="402">
                  <c:v>138.61000100000001</c:v>
                </c:pt>
                <c:pt idx="403">
                  <c:v>137.070007</c:v>
                </c:pt>
                <c:pt idx="404">
                  <c:v>136.050003</c:v>
                </c:pt>
                <c:pt idx="405">
                  <c:v>136.36000100000001</c:v>
                </c:pt>
                <c:pt idx="406">
                  <c:v>134.38999899999999</c:v>
                </c:pt>
                <c:pt idx="407">
                  <c:v>134.88000500000001</c:v>
                </c:pt>
                <c:pt idx="408">
                  <c:v>137.85000600000001</c:v>
                </c:pt>
                <c:pt idx="409">
                  <c:v>138.21000699999999</c:v>
                </c:pt>
                <c:pt idx="410">
                  <c:v>138.550003</c:v>
                </c:pt>
                <c:pt idx="411">
                  <c:v>138.66000399999999</c:v>
                </c:pt>
                <c:pt idx="412">
                  <c:v>137.19000199999999</c:v>
                </c:pt>
                <c:pt idx="413">
                  <c:v>134.990005</c:v>
                </c:pt>
                <c:pt idx="414">
                  <c:v>136.38999899999999</c:v>
                </c:pt>
                <c:pt idx="415">
                  <c:v>134.88000500000001</c:v>
                </c:pt>
                <c:pt idx="416">
                  <c:v>137.25</c:v>
                </c:pt>
                <c:pt idx="417">
                  <c:v>139.14999399999999</c:v>
                </c:pt>
                <c:pt idx="418">
                  <c:v>136.61000100000001</c:v>
                </c:pt>
                <c:pt idx="419">
                  <c:v>137.300003</c:v>
                </c:pt>
                <c:pt idx="420">
                  <c:v>139.11000100000001</c:v>
                </c:pt>
                <c:pt idx="421">
                  <c:v>140.029999</c:v>
                </c:pt>
                <c:pt idx="422">
                  <c:v>139.58999600000001</c:v>
                </c:pt>
                <c:pt idx="423">
                  <c:v>136.800003</c:v>
                </c:pt>
                <c:pt idx="424">
                  <c:v>135.91000399999999</c:v>
                </c:pt>
                <c:pt idx="425">
                  <c:v>137.85000600000001</c:v>
                </c:pt>
                <c:pt idx="426">
                  <c:v>137.779999</c:v>
                </c:pt>
                <c:pt idx="427">
                  <c:v>135.83000200000001</c:v>
                </c:pt>
                <c:pt idx="428">
                  <c:v>136.96000699999999</c:v>
                </c:pt>
                <c:pt idx="429">
                  <c:v>137.36000100000001</c:v>
                </c:pt>
                <c:pt idx="430">
                  <c:v>140.300003</c:v>
                </c:pt>
                <c:pt idx="431">
                  <c:v>141.009995</c:v>
                </c:pt>
                <c:pt idx="432">
                  <c:v>139.229996</c:v>
                </c:pt>
                <c:pt idx="433">
                  <c:v>140.36000100000001</c:v>
                </c:pt>
                <c:pt idx="434">
                  <c:v>137.5</c:v>
                </c:pt>
                <c:pt idx="435">
                  <c:v>139.44000199999999</c:v>
                </c:pt>
                <c:pt idx="436">
                  <c:v>140.14999399999999</c:v>
                </c:pt>
                <c:pt idx="437">
                  <c:v>138.050003</c:v>
                </c:pt>
                <c:pt idx="438">
                  <c:v>139.66000399999999</c:v>
                </c:pt>
                <c:pt idx="439">
                  <c:v>136.25</c:v>
                </c:pt>
                <c:pt idx="440">
                  <c:v>134.949997</c:v>
                </c:pt>
                <c:pt idx="441">
                  <c:v>136.75</c:v>
                </c:pt>
                <c:pt idx="442">
                  <c:v>137.13999899999999</c:v>
                </c:pt>
                <c:pt idx="443">
                  <c:v>137.08000200000001</c:v>
                </c:pt>
                <c:pt idx="444">
                  <c:v>137.46000699999999</c:v>
                </c:pt>
                <c:pt idx="445">
                  <c:v>138.490005</c:v>
                </c:pt>
                <c:pt idx="446">
                  <c:v>140.11999499999999</c:v>
                </c:pt>
                <c:pt idx="447">
                  <c:v>139.69000199999999</c:v>
                </c:pt>
                <c:pt idx="448">
                  <c:v>140.05999800000001</c:v>
                </c:pt>
                <c:pt idx="449">
                  <c:v>140.78999300000001</c:v>
                </c:pt>
                <c:pt idx="450">
                  <c:v>140.949997</c:v>
                </c:pt>
                <c:pt idx="451">
                  <c:v>139.759995</c:v>
                </c:pt>
                <c:pt idx="452">
                  <c:v>138.449997</c:v>
                </c:pt>
                <c:pt idx="453">
                  <c:v>138.970001</c:v>
                </c:pt>
                <c:pt idx="454">
                  <c:v>136.88000500000001</c:v>
                </c:pt>
                <c:pt idx="455">
                  <c:v>139.38999899999999</c:v>
                </c:pt>
                <c:pt idx="456">
                  <c:v>139.33999600000001</c:v>
                </c:pt>
                <c:pt idx="457">
                  <c:v>144.39999399999999</c:v>
                </c:pt>
                <c:pt idx="458">
                  <c:v>144.08000200000001</c:v>
                </c:pt>
                <c:pt idx="459">
                  <c:v>143.520004</c:v>
                </c:pt>
                <c:pt idx="460">
                  <c:v>144.89999399999999</c:v>
                </c:pt>
                <c:pt idx="461">
                  <c:v>144.259995</c:v>
                </c:pt>
                <c:pt idx="462">
                  <c:v>144.83000200000001</c:v>
                </c:pt>
                <c:pt idx="463">
                  <c:v>144.970001</c:v>
                </c:pt>
                <c:pt idx="464">
                  <c:v>144.36999499999999</c:v>
                </c:pt>
                <c:pt idx="465">
                  <c:v>143.83999600000001</c:v>
                </c:pt>
                <c:pt idx="466">
                  <c:v>143.979996</c:v>
                </c:pt>
                <c:pt idx="467">
                  <c:v>145.33999600000001</c:v>
                </c:pt>
                <c:pt idx="468">
                  <c:v>146.279999</c:v>
                </c:pt>
                <c:pt idx="469">
                  <c:v>146.740005</c:v>
                </c:pt>
                <c:pt idx="470">
                  <c:v>147.020004</c:v>
                </c:pt>
                <c:pt idx="471">
                  <c:v>148.929993</c:v>
                </c:pt>
                <c:pt idx="472">
                  <c:v>150.070007</c:v>
                </c:pt>
                <c:pt idx="473">
                  <c:v>150.88000500000001</c:v>
                </c:pt>
                <c:pt idx="474">
                  <c:v>150.30999800000001</c:v>
                </c:pt>
                <c:pt idx="475">
                  <c:v>149.39999399999999</c:v>
                </c:pt>
                <c:pt idx="476">
                  <c:v>150.070007</c:v>
                </c:pt>
                <c:pt idx="477">
                  <c:v>150</c:v>
                </c:pt>
                <c:pt idx="478">
                  <c:v>151.36000100000001</c:v>
                </c:pt>
                <c:pt idx="479">
                  <c:v>152.33000200000001</c:v>
                </c:pt>
                <c:pt idx="480">
                  <c:v>152.10000600000001</c:v>
                </c:pt>
                <c:pt idx="481">
                  <c:v>151.80999800000001</c:v>
                </c:pt>
                <c:pt idx="482">
                  <c:v>147.490005</c:v>
                </c:pt>
                <c:pt idx="483">
                  <c:v>150.13999899999999</c:v>
                </c:pt>
                <c:pt idx="484">
                  <c:v>150.050003</c:v>
                </c:pt>
                <c:pt idx="485">
                  <c:v>150.990005</c:v>
                </c:pt>
                <c:pt idx="486">
                  <c:v>151.070007</c:v>
                </c:pt>
                <c:pt idx="487">
                  <c:v>151.28999300000001</c:v>
                </c:pt>
                <c:pt idx="488">
                  <c:v>151.53999300000001</c:v>
                </c:pt>
                <c:pt idx="489">
                  <c:v>151.64999399999999</c:v>
                </c:pt>
                <c:pt idx="490">
                  <c:v>153</c:v>
                </c:pt>
                <c:pt idx="491">
                  <c:v>155.11000100000001</c:v>
                </c:pt>
                <c:pt idx="492">
                  <c:v>155.449997</c:v>
                </c:pt>
                <c:pt idx="493">
                  <c:v>154.300003</c:v>
                </c:pt>
                <c:pt idx="494">
                  <c:v>154</c:v>
                </c:pt>
                <c:pt idx="495">
                  <c:v>157.35000600000001</c:v>
                </c:pt>
                <c:pt idx="496">
                  <c:v>158.11999499999999</c:v>
                </c:pt>
                <c:pt idx="497">
                  <c:v>157.479996</c:v>
                </c:pt>
                <c:pt idx="498">
                  <c:v>157.55999800000001</c:v>
                </c:pt>
                <c:pt idx="499">
                  <c:v>159.449997</c:v>
                </c:pt>
                <c:pt idx="500">
                  <c:v>158.990005</c:v>
                </c:pt>
                <c:pt idx="501">
                  <c:v>156.770004</c:v>
                </c:pt>
                <c:pt idx="502">
                  <c:v>158.779999</c:v>
                </c:pt>
                <c:pt idx="503">
                  <c:v>158.320007</c:v>
                </c:pt>
                <c:pt idx="504">
                  <c:v>157.08000200000001</c:v>
                </c:pt>
                <c:pt idx="505">
                  <c:v>159.320007</c:v>
                </c:pt>
                <c:pt idx="506">
                  <c:v>158.929993</c:v>
                </c:pt>
                <c:pt idx="507">
                  <c:v>161.83999600000001</c:v>
                </c:pt>
                <c:pt idx="508">
                  <c:v>162.820007</c:v>
                </c:pt>
                <c:pt idx="509">
                  <c:v>161.759995</c:v>
                </c:pt>
                <c:pt idx="510">
                  <c:v>163.38999899999999</c:v>
                </c:pt>
                <c:pt idx="511">
                  <c:v>162.61999499999999</c:v>
                </c:pt>
                <c:pt idx="512">
                  <c:v>164.35000600000001</c:v>
                </c:pt>
                <c:pt idx="513">
                  <c:v>167.41999799999999</c:v>
                </c:pt>
                <c:pt idx="514">
                  <c:v>166.679993</c:v>
                </c:pt>
                <c:pt idx="515">
                  <c:v>167.39999399999999</c:v>
                </c:pt>
                <c:pt idx="516">
                  <c:v>166.19000199999999</c:v>
                </c:pt>
                <c:pt idx="517">
                  <c:v>167.509995</c:v>
                </c:pt>
                <c:pt idx="518">
                  <c:v>161.14999399999999</c:v>
                </c:pt>
                <c:pt idx="519">
                  <c:v>163.779999</c:v>
                </c:pt>
                <c:pt idx="520">
                  <c:v>167.83999600000001</c:v>
                </c:pt>
                <c:pt idx="521">
                  <c:v>174.050003</c:v>
                </c:pt>
                <c:pt idx="522">
                  <c:v>172.21000699999999</c:v>
                </c:pt>
                <c:pt idx="523">
                  <c:v>170.429993</c:v>
                </c:pt>
                <c:pt idx="524">
                  <c:v>177.13999899999999</c:v>
                </c:pt>
                <c:pt idx="525">
                  <c:v>184.029999</c:v>
                </c:pt>
                <c:pt idx="526">
                  <c:v>180.970001</c:v>
                </c:pt>
                <c:pt idx="527">
                  <c:v>182.85000600000001</c:v>
                </c:pt>
                <c:pt idx="528">
                  <c:v>183.58000200000001</c:v>
                </c:pt>
                <c:pt idx="529">
                  <c:v>190.64999399999999</c:v>
                </c:pt>
                <c:pt idx="530">
                  <c:v>185.58000200000001</c:v>
                </c:pt>
                <c:pt idx="531">
                  <c:v>183.08000200000001</c:v>
                </c:pt>
                <c:pt idx="532">
                  <c:v>183.25</c:v>
                </c:pt>
                <c:pt idx="533">
                  <c:v>185.61000100000001</c:v>
                </c:pt>
                <c:pt idx="534">
                  <c:v>188.05999800000001</c:v>
                </c:pt>
                <c:pt idx="535">
                  <c:v>186.949997</c:v>
                </c:pt>
                <c:pt idx="536">
                  <c:v>183.16999799999999</c:v>
                </c:pt>
                <c:pt idx="537">
                  <c:v>167.770004</c:v>
                </c:pt>
                <c:pt idx="538">
                  <c:v>174.199997</c:v>
                </c:pt>
                <c:pt idx="539">
                  <c:v>169.71000699999999</c:v>
                </c:pt>
                <c:pt idx="540">
                  <c:v>163.320007</c:v>
                </c:pt>
                <c:pt idx="541">
                  <c:v>152.41000399999999</c:v>
                </c:pt>
                <c:pt idx="542">
                  <c:v>165.30999800000001</c:v>
                </c:pt>
                <c:pt idx="543">
                  <c:v>173.800003</c:v>
                </c:pt>
                <c:pt idx="544">
                  <c:v>168.490005</c:v>
                </c:pt>
                <c:pt idx="545">
                  <c:v>166.050003</c:v>
                </c:pt>
                <c:pt idx="546">
                  <c:v>162.61000100000001</c:v>
                </c:pt>
                <c:pt idx="547">
                  <c:v>151</c:v>
                </c:pt>
                <c:pt idx="548">
                  <c:v>158.16000399999999</c:v>
                </c:pt>
                <c:pt idx="549">
                  <c:v>157.13000500000001</c:v>
                </c:pt>
                <c:pt idx="550">
                  <c:v>145.300003</c:v>
                </c:pt>
                <c:pt idx="551">
                  <c:v>147.5</c:v>
                </c:pt>
                <c:pt idx="552">
                  <c:v>140</c:v>
                </c:pt>
                <c:pt idx="553">
                  <c:v>140</c:v>
                </c:pt>
                <c:pt idx="554">
                  <c:v>138</c:v>
                </c:pt>
                <c:pt idx="555">
                  <c:v>142.770004</c:v>
                </c:pt>
                <c:pt idx="556">
                  <c:v>146</c:v>
                </c:pt>
                <c:pt idx="557">
                  <c:v>137.009995</c:v>
                </c:pt>
                <c:pt idx="558">
                  <c:v>143.75</c:v>
                </c:pt>
                <c:pt idx="559">
                  <c:v>148.91000399999999</c:v>
                </c:pt>
                <c:pt idx="560">
                  <c:v>148.39999399999999</c:v>
                </c:pt>
                <c:pt idx="561">
                  <c:v>151.75</c:v>
                </c:pt>
                <c:pt idx="562">
                  <c:v>152.44000199999999</c:v>
                </c:pt>
                <c:pt idx="563">
                  <c:v>159.39999399999999</c:v>
                </c:pt>
                <c:pt idx="564">
                  <c:v>153</c:v>
                </c:pt>
                <c:pt idx="565">
                  <c:v>151.86000100000001</c:v>
                </c:pt>
                <c:pt idx="566">
                  <c:v>155.10000600000001</c:v>
                </c:pt>
                <c:pt idx="567">
                  <c:v>160.320007</c:v>
                </c:pt>
                <c:pt idx="568">
                  <c:v>169.58999600000001</c:v>
                </c:pt>
                <c:pt idx="569">
                  <c:v>165.66999799999999</c:v>
                </c:pt>
                <c:pt idx="570">
                  <c:v>166.36000100000001</c:v>
                </c:pt>
                <c:pt idx="571">
                  <c:v>164.35000600000001</c:v>
                </c:pt>
                <c:pt idx="572">
                  <c:v>169</c:v>
                </c:pt>
                <c:pt idx="573">
                  <c:v>171.199997</c:v>
                </c:pt>
                <c:pt idx="574">
                  <c:v>174.300003</c:v>
                </c:pt>
                <c:pt idx="575">
                  <c:v>179.5</c:v>
                </c:pt>
                <c:pt idx="576">
                  <c:v>176.63000500000001</c:v>
                </c:pt>
                <c:pt idx="577">
                  <c:v>173.5</c:v>
                </c:pt>
                <c:pt idx="578">
                  <c:v>171.38999899999999</c:v>
                </c:pt>
                <c:pt idx="579">
                  <c:v>174.11000100000001</c:v>
                </c:pt>
                <c:pt idx="580">
                  <c:v>172.05999800000001</c:v>
                </c:pt>
                <c:pt idx="581">
                  <c:v>176.58999600000001</c:v>
                </c:pt>
                <c:pt idx="582">
                  <c:v>175.58999600000001</c:v>
                </c:pt>
                <c:pt idx="583">
                  <c:v>173.220001</c:v>
                </c:pt>
                <c:pt idx="584">
                  <c:v>180</c:v>
                </c:pt>
                <c:pt idx="585">
                  <c:v>175.800003</c:v>
                </c:pt>
                <c:pt idx="586">
                  <c:v>174.490005</c:v>
                </c:pt>
                <c:pt idx="587">
                  <c:v>180.61999499999999</c:v>
                </c:pt>
                <c:pt idx="588">
                  <c:v>182.08000200000001</c:v>
                </c:pt>
                <c:pt idx="589">
                  <c:v>184.16999799999999</c:v>
                </c:pt>
                <c:pt idx="590">
                  <c:v>184.979996</c:v>
                </c:pt>
                <c:pt idx="591">
                  <c:v>183.14999399999999</c:v>
                </c:pt>
                <c:pt idx="592">
                  <c:v>186.800003</c:v>
                </c:pt>
                <c:pt idx="593">
                  <c:v>182.550003</c:v>
                </c:pt>
                <c:pt idx="594">
                  <c:v>177.53999300000001</c:v>
                </c:pt>
                <c:pt idx="595">
                  <c:v>179.05999800000001</c:v>
                </c:pt>
                <c:pt idx="596">
                  <c:v>185.75</c:v>
                </c:pt>
                <c:pt idx="597">
                  <c:v>185.029999</c:v>
                </c:pt>
                <c:pt idx="598">
                  <c:v>184.80999800000001</c:v>
                </c:pt>
                <c:pt idx="599">
                  <c:v>185.39999399999999</c:v>
                </c:pt>
                <c:pt idx="600">
                  <c:v>183.19000199999999</c:v>
                </c:pt>
                <c:pt idx="601">
                  <c:v>186.33999600000001</c:v>
                </c:pt>
                <c:pt idx="602">
                  <c:v>180.199997</c:v>
                </c:pt>
                <c:pt idx="603">
                  <c:v>180.740005</c:v>
                </c:pt>
                <c:pt idx="604">
                  <c:v>182.729996</c:v>
                </c:pt>
                <c:pt idx="605">
                  <c:v>182.53999300000001</c:v>
                </c:pt>
                <c:pt idx="606">
                  <c:v>184.25</c:v>
                </c:pt>
                <c:pt idx="607">
                  <c:v>184.820007</c:v>
                </c:pt>
                <c:pt idx="608">
                  <c:v>184.300003</c:v>
                </c:pt>
                <c:pt idx="609">
                  <c:v>182.61999499999999</c:v>
                </c:pt>
                <c:pt idx="610">
                  <c:v>185.94000199999999</c:v>
                </c:pt>
                <c:pt idx="611">
                  <c:v>188</c:v>
                </c:pt>
                <c:pt idx="612">
                  <c:v>191.13000500000001</c:v>
                </c:pt>
                <c:pt idx="613">
                  <c:v>193.13000500000001</c:v>
                </c:pt>
                <c:pt idx="614">
                  <c:v>190.53999300000001</c:v>
                </c:pt>
                <c:pt idx="615">
                  <c:v>184.58000200000001</c:v>
                </c:pt>
                <c:pt idx="616">
                  <c:v>192.88999899999999</c:v>
                </c:pt>
                <c:pt idx="617">
                  <c:v>195.029999</c:v>
                </c:pt>
                <c:pt idx="618">
                  <c:v>194</c:v>
                </c:pt>
                <c:pt idx="619">
                  <c:v>198.58999600000001</c:v>
                </c:pt>
                <c:pt idx="620">
                  <c:v>195.78999300000001</c:v>
                </c:pt>
                <c:pt idx="621">
                  <c:v>202.08999600000001</c:v>
                </c:pt>
                <c:pt idx="622">
                  <c:v>201.60000600000001</c:v>
                </c:pt>
                <c:pt idx="623">
                  <c:v>197.800003</c:v>
                </c:pt>
                <c:pt idx="624">
                  <c:v>199.729996</c:v>
                </c:pt>
                <c:pt idx="625">
                  <c:v>195.779999</c:v>
                </c:pt>
                <c:pt idx="626">
                  <c:v>197.88000500000001</c:v>
                </c:pt>
                <c:pt idx="627">
                  <c:v>203.13999899999999</c:v>
                </c:pt>
                <c:pt idx="628">
                  <c:v>205.679993</c:v>
                </c:pt>
                <c:pt idx="629">
                  <c:v>208.83000200000001</c:v>
                </c:pt>
                <c:pt idx="630">
                  <c:v>210.449997</c:v>
                </c:pt>
                <c:pt idx="631">
                  <c:v>210.070007</c:v>
                </c:pt>
                <c:pt idx="632">
                  <c:v>216.33000200000001</c:v>
                </c:pt>
                <c:pt idx="633">
                  <c:v>213.61999499999999</c:v>
                </c:pt>
                <c:pt idx="634">
                  <c:v>214.479996</c:v>
                </c:pt>
                <c:pt idx="635">
                  <c:v>206.13000500000001</c:v>
                </c:pt>
                <c:pt idx="636">
                  <c:v>209.55999800000001</c:v>
                </c:pt>
                <c:pt idx="637">
                  <c:v>205.39999399999999</c:v>
                </c:pt>
                <c:pt idx="638">
                  <c:v>204.470001</c:v>
                </c:pt>
                <c:pt idx="639">
                  <c:v>205</c:v>
                </c:pt>
                <c:pt idx="640">
                  <c:v>213.66000399999999</c:v>
                </c:pt>
                <c:pt idx="641">
                  <c:v>209.199997</c:v>
                </c:pt>
                <c:pt idx="642">
                  <c:v>207.19000199999999</c:v>
                </c:pt>
                <c:pt idx="643">
                  <c:v>200.41999799999999</c:v>
                </c:pt>
                <c:pt idx="644">
                  <c:v>201.470001</c:v>
                </c:pt>
                <c:pt idx="645">
                  <c:v>203.61000100000001</c:v>
                </c:pt>
                <c:pt idx="646">
                  <c:v>202.5</c:v>
                </c:pt>
                <c:pt idx="647">
                  <c:v>201</c:v>
                </c:pt>
                <c:pt idx="648">
                  <c:v>204.39999399999999</c:v>
                </c:pt>
                <c:pt idx="649">
                  <c:v>211.520004</c:v>
                </c:pt>
                <c:pt idx="650">
                  <c:v>214.16999799999999</c:v>
                </c:pt>
                <c:pt idx="651">
                  <c:v>214.89999399999999</c:v>
                </c:pt>
                <c:pt idx="652">
                  <c:v>212.33999600000001</c:v>
                </c:pt>
                <c:pt idx="653">
                  <c:v>214.85000600000001</c:v>
                </c:pt>
                <c:pt idx="654">
                  <c:v>211.66999799999999</c:v>
                </c:pt>
                <c:pt idx="655">
                  <c:v>207.16000399999999</c:v>
                </c:pt>
                <c:pt idx="656">
                  <c:v>205.28999300000001</c:v>
                </c:pt>
                <c:pt idx="657">
                  <c:v>209.44000199999999</c:v>
                </c:pt>
                <c:pt idx="658">
                  <c:v>208.759995</c:v>
                </c:pt>
                <c:pt idx="659">
                  <c:v>209.60000600000001</c:v>
                </c:pt>
                <c:pt idx="660">
                  <c:v>210.529999</c:v>
                </c:pt>
                <c:pt idx="661">
                  <c:v>211.490005</c:v>
                </c:pt>
                <c:pt idx="662">
                  <c:v>209.53999300000001</c:v>
                </c:pt>
                <c:pt idx="663">
                  <c:v>213.86000100000001</c:v>
                </c:pt>
                <c:pt idx="664">
                  <c:v>214.78999300000001</c:v>
                </c:pt>
                <c:pt idx="665">
                  <c:v>213.10000600000001</c:v>
                </c:pt>
                <c:pt idx="666">
                  <c:v>217.88000500000001</c:v>
                </c:pt>
                <c:pt idx="667">
                  <c:v>222.88999899999999</c:v>
                </c:pt>
                <c:pt idx="668">
                  <c:v>228.179993</c:v>
                </c:pt>
                <c:pt idx="669">
                  <c:v>227</c:v>
                </c:pt>
                <c:pt idx="670">
                  <c:v>225.509995</c:v>
                </c:pt>
                <c:pt idx="671">
                  <c:v>227.970001</c:v>
                </c:pt>
                <c:pt idx="672">
                  <c:v>229.270004</c:v>
                </c:pt>
                <c:pt idx="673">
                  <c:v>215.10000600000001</c:v>
                </c:pt>
                <c:pt idx="674">
                  <c:v>206.5</c:v>
                </c:pt>
                <c:pt idx="675">
                  <c:v>207.60000600000001</c:v>
                </c:pt>
                <c:pt idx="676">
                  <c:v>213.39999399999999</c:v>
                </c:pt>
                <c:pt idx="677">
                  <c:v>207.199997</c:v>
                </c:pt>
                <c:pt idx="678">
                  <c:v>204.240005</c:v>
                </c:pt>
                <c:pt idx="679">
                  <c:v>208.41999799999999</c:v>
                </c:pt>
                <c:pt idx="680">
                  <c:v>210.61999499999999</c:v>
                </c:pt>
                <c:pt idx="681">
                  <c:v>200.050003</c:v>
                </c:pt>
                <c:pt idx="682">
                  <c:v>202.800003</c:v>
                </c:pt>
                <c:pt idx="683">
                  <c:v>197.19000199999999</c:v>
                </c:pt>
                <c:pt idx="684">
                  <c:v>205.05999800000001</c:v>
                </c:pt>
                <c:pt idx="685">
                  <c:v>207.89999399999999</c:v>
                </c:pt>
                <c:pt idx="686">
                  <c:v>199.85000600000001</c:v>
                </c:pt>
                <c:pt idx="687">
                  <c:v>203.550003</c:v>
                </c:pt>
                <c:pt idx="688">
                  <c:v>210.88000500000001</c:v>
                </c:pt>
                <c:pt idx="689">
                  <c:v>209.35000600000001</c:v>
                </c:pt>
                <c:pt idx="690">
                  <c:v>207.729996</c:v>
                </c:pt>
                <c:pt idx="691">
                  <c:v>213.490005</c:v>
                </c:pt>
                <c:pt idx="692">
                  <c:v>208</c:v>
                </c:pt>
                <c:pt idx="693">
                  <c:v>207.220001</c:v>
                </c:pt>
                <c:pt idx="694">
                  <c:v>208.820007</c:v>
                </c:pt>
                <c:pt idx="695">
                  <c:v>207.05999800000001</c:v>
                </c:pt>
                <c:pt idx="696">
                  <c:v>210.509995</c:v>
                </c:pt>
                <c:pt idx="697">
                  <c:v>211.229996</c:v>
                </c:pt>
                <c:pt idx="698">
                  <c:v>218.78999300000001</c:v>
                </c:pt>
                <c:pt idx="699">
                  <c:v>222.720001</c:v>
                </c:pt>
                <c:pt idx="700">
                  <c:v>223</c:v>
                </c:pt>
                <c:pt idx="701">
                  <c:v>217.10000600000001</c:v>
                </c:pt>
                <c:pt idx="702">
                  <c:v>220.14999399999999</c:v>
                </c:pt>
                <c:pt idx="703">
                  <c:v>220.41999799999999</c:v>
                </c:pt>
                <c:pt idx="704">
                  <c:v>215.800003</c:v>
                </c:pt>
                <c:pt idx="705">
                  <c:v>213.11999499999999</c:v>
                </c:pt>
                <c:pt idx="706">
                  <c:v>213.929993</c:v>
                </c:pt>
                <c:pt idx="707">
                  <c:v>215.029999</c:v>
                </c:pt>
                <c:pt idx="708">
                  <c:v>213.85000600000001</c:v>
                </c:pt>
                <c:pt idx="709">
                  <c:v>211.58999600000001</c:v>
                </c:pt>
                <c:pt idx="710">
                  <c:v>207.66999799999999</c:v>
                </c:pt>
                <c:pt idx="711">
                  <c:v>204.070007</c:v>
                </c:pt>
                <c:pt idx="712">
                  <c:v>203.5</c:v>
                </c:pt>
                <c:pt idx="713">
                  <c:v>204.28999300000001</c:v>
                </c:pt>
                <c:pt idx="714">
                  <c:v>203.88999899999999</c:v>
                </c:pt>
                <c:pt idx="715">
                  <c:v>214.020004</c:v>
                </c:pt>
                <c:pt idx="716">
                  <c:v>222.03999300000001</c:v>
                </c:pt>
                <c:pt idx="717">
                  <c:v>222.259995</c:v>
                </c:pt>
                <c:pt idx="718">
                  <c:v>224.44000199999999</c:v>
                </c:pt>
                <c:pt idx="719">
                  <c:v>214.5</c:v>
                </c:pt>
                <c:pt idx="720">
                  <c:v>212.38999899999999</c:v>
                </c:pt>
                <c:pt idx="721">
                  <c:v>217.21000699999999</c:v>
                </c:pt>
                <c:pt idx="722">
                  <c:v>216.36000100000001</c:v>
                </c:pt>
                <c:pt idx="723">
                  <c:v>214.86999499999999</c:v>
                </c:pt>
                <c:pt idx="724">
                  <c:v>216.10000600000001</c:v>
                </c:pt>
                <c:pt idx="725">
                  <c:v>213.64999399999999</c:v>
                </c:pt>
                <c:pt idx="726">
                  <c:v>211.38000500000001</c:v>
                </c:pt>
                <c:pt idx="727">
                  <c:v>212.199997</c:v>
                </c:pt>
                <c:pt idx="728">
                  <c:v>210.949997</c:v>
                </c:pt>
                <c:pt idx="729">
                  <c:v>209.58999600000001</c:v>
                </c:pt>
                <c:pt idx="730">
                  <c:v>215.11000100000001</c:v>
                </c:pt>
                <c:pt idx="731">
                  <c:v>214.85000600000001</c:v>
                </c:pt>
                <c:pt idx="732">
                  <c:v>214.10000600000001</c:v>
                </c:pt>
                <c:pt idx="733">
                  <c:v>214.509995</c:v>
                </c:pt>
                <c:pt idx="734">
                  <c:v>214.88000500000001</c:v>
                </c:pt>
                <c:pt idx="735">
                  <c:v>214.61000100000001</c:v>
                </c:pt>
                <c:pt idx="736">
                  <c:v>214.220001</c:v>
                </c:pt>
                <c:pt idx="737">
                  <c:v>214.36999499999999</c:v>
                </c:pt>
                <c:pt idx="738">
                  <c:v>213.970001</c:v>
                </c:pt>
                <c:pt idx="739">
                  <c:v>215.16000399999999</c:v>
                </c:pt>
                <c:pt idx="740">
                  <c:v>211.770004</c:v>
                </c:pt>
                <c:pt idx="741">
                  <c:v>210.050003</c:v>
                </c:pt>
                <c:pt idx="742">
                  <c:v>213.10000600000001</c:v>
                </c:pt>
                <c:pt idx="743">
                  <c:v>215.16999799999999</c:v>
                </c:pt>
                <c:pt idx="744">
                  <c:v>214.75</c:v>
                </c:pt>
                <c:pt idx="745">
                  <c:v>219.86999499999999</c:v>
                </c:pt>
                <c:pt idx="746">
                  <c:v>218.58999600000001</c:v>
                </c:pt>
                <c:pt idx="747">
                  <c:v>217.550003</c:v>
                </c:pt>
                <c:pt idx="748">
                  <c:v>222.69000199999999</c:v>
                </c:pt>
                <c:pt idx="749">
                  <c:v>223.11000100000001</c:v>
                </c:pt>
                <c:pt idx="750">
                  <c:v>221.41999799999999</c:v>
                </c:pt>
                <c:pt idx="751">
                  <c:v>224.449997</c:v>
                </c:pt>
                <c:pt idx="752">
                  <c:v>226.30999800000001</c:v>
                </c:pt>
                <c:pt idx="753">
                  <c:v>225.229996</c:v>
                </c:pt>
                <c:pt idx="754">
                  <c:v>221.699997</c:v>
                </c:pt>
                <c:pt idx="755">
                  <c:v>222.529999</c:v>
                </c:pt>
                <c:pt idx="756">
                  <c:v>217.259995</c:v>
                </c:pt>
                <c:pt idx="757">
                  <c:v>212.16999799999999</c:v>
                </c:pt>
                <c:pt idx="758">
                  <c:v>214.03999300000001</c:v>
                </c:pt>
                <c:pt idx="759">
                  <c:v>218.679993</c:v>
                </c:pt>
                <c:pt idx="760">
                  <c:v>218.470001</c:v>
                </c:pt>
                <c:pt idx="761">
                  <c:v>216.5</c:v>
                </c:pt>
                <c:pt idx="762">
                  <c:v>214.020004</c:v>
                </c:pt>
                <c:pt idx="763">
                  <c:v>215.91000399999999</c:v>
                </c:pt>
                <c:pt idx="764">
                  <c:v>213.520004</c:v>
                </c:pt>
                <c:pt idx="765">
                  <c:v>213.75</c:v>
                </c:pt>
                <c:pt idx="766">
                  <c:v>217.699997</c:v>
                </c:pt>
                <c:pt idx="767">
                  <c:v>224.699997</c:v>
                </c:pt>
                <c:pt idx="768">
                  <c:v>227.08000200000001</c:v>
                </c:pt>
                <c:pt idx="769">
                  <c:v>229.11999499999999</c:v>
                </c:pt>
                <c:pt idx="770">
                  <c:v>231.86000100000001</c:v>
                </c:pt>
                <c:pt idx="771">
                  <c:v>238</c:v>
                </c:pt>
                <c:pt idx="772">
                  <c:v>235.61000100000001</c:v>
                </c:pt>
                <c:pt idx="773">
                  <c:v>235.990005</c:v>
                </c:pt>
                <c:pt idx="774">
                  <c:v>235.05999800000001</c:v>
                </c:pt>
                <c:pt idx="775">
                  <c:v>241.300003</c:v>
                </c:pt>
                <c:pt idx="776">
                  <c:v>239.570007</c:v>
                </c:pt>
                <c:pt idx="777">
                  <c:v>242.66000399999999</c:v>
                </c:pt>
                <c:pt idx="778">
                  <c:v>242.229996</c:v>
                </c:pt>
                <c:pt idx="779">
                  <c:v>243.14999399999999</c:v>
                </c:pt>
                <c:pt idx="780">
                  <c:v>241.86999499999999</c:v>
                </c:pt>
                <c:pt idx="781">
                  <c:v>245</c:v>
                </c:pt>
                <c:pt idx="782">
                  <c:v>244.779999</c:v>
                </c:pt>
                <c:pt idx="783">
                  <c:v>243.929993</c:v>
                </c:pt>
                <c:pt idx="784">
                  <c:v>245.029999</c:v>
                </c:pt>
                <c:pt idx="785">
                  <c:v>241.320007</c:v>
                </c:pt>
                <c:pt idx="786">
                  <c:v>241.800003</c:v>
                </c:pt>
                <c:pt idx="787">
                  <c:v>243.75</c:v>
                </c:pt>
                <c:pt idx="788">
                  <c:v>237.41999799999999</c:v>
                </c:pt>
                <c:pt idx="789">
                  <c:v>230.33000200000001</c:v>
                </c:pt>
                <c:pt idx="790">
                  <c:v>230.009995</c:v>
                </c:pt>
                <c:pt idx="791">
                  <c:v>232.08000200000001</c:v>
                </c:pt>
                <c:pt idx="792">
                  <c:v>231.529999</c:v>
                </c:pt>
                <c:pt idx="793">
                  <c:v>235.89999399999999</c:v>
                </c:pt>
                <c:pt idx="794">
                  <c:v>237.009995</c:v>
                </c:pt>
                <c:pt idx="795">
                  <c:v>232.16000399999999</c:v>
                </c:pt>
                <c:pt idx="796">
                  <c:v>226.740005</c:v>
                </c:pt>
                <c:pt idx="797">
                  <c:v>229.520004</c:v>
                </c:pt>
                <c:pt idx="798">
                  <c:v>231.36999499999999</c:v>
                </c:pt>
                <c:pt idx="799">
                  <c:v>232.88000500000001</c:v>
                </c:pt>
                <c:pt idx="800">
                  <c:v>237</c:v>
                </c:pt>
                <c:pt idx="801">
                  <c:v>234.96000699999999</c:v>
                </c:pt>
                <c:pt idx="802">
                  <c:v>234.009995</c:v>
                </c:pt>
                <c:pt idx="803">
                  <c:v>234.96000699999999</c:v>
                </c:pt>
                <c:pt idx="804">
                  <c:v>236.279999</c:v>
                </c:pt>
                <c:pt idx="805">
                  <c:v>236.14999399999999</c:v>
                </c:pt>
                <c:pt idx="806">
                  <c:v>232.55999800000001</c:v>
                </c:pt>
                <c:pt idx="807">
                  <c:v>231.020004</c:v>
                </c:pt>
                <c:pt idx="808">
                  <c:v>230.270004</c:v>
                </c:pt>
                <c:pt idx="809">
                  <c:v>237.490005</c:v>
                </c:pt>
                <c:pt idx="810">
                  <c:v>237.85000600000001</c:v>
                </c:pt>
                <c:pt idx="811">
                  <c:v>235.300003</c:v>
                </c:pt>
                <c:pt idx="812">
                  <c:v>231.550003</c:v>
                </c:pt>
                <c:pt idx="813">
                  <c:v>236.58999600000001</c:v>
                </c:pt>
                <c:pt idx="814">
                  <c:v>233.529999</c:v>
                </c:pt>
                <c:pt idx="815">
                  <c:v>232.91000399999999</c:v>
                </c:pt>
                <c:pt idx="816">
                  <c:v>238.470001</c:v>
                </c:pt>
                <c:pt idx="817">
                  <c:v>242.759995</c:v>
                </c:pt>
                <c:pt idx="818">
                  <c:v>247.61000100000001</c:v>
                </c:pt>
                <c:pt idx="819">
                  <c:v>247.80999800000001</c:v>
                </c:pt>
                <c:pt idx="820">
                  <c:v>252.770004</c:v>
                </c:pt>
                <c:pt idx="821">
                  <c:v>252.86999499999999</c:v>
                </c:pt>
                <c:pt idx="822">
                  <c:v>254.71000699999999</c:v>
                </c:pt>
                <c:pt idx="823">
                  <c:v>257.26001000000002</c:v>
                </c:pt>
                <c:pt idx="824">
                  <c:v>257.48001099999999</c:v>
                </c:pt>
                <c:pt idx="825">
                  <c:v>257.92999300000002</c:v>
                </c:pt>
                <c:pt idx="826">
                  <c:v>259.47000100000002</c:v>
                </c:pt>
                <c:pt idx="827">
                  <c:v>260.19000199999999</c:v>
                </c:pt>
                <c:pt idx="828">
                  <c:v>257.82000699999998</c:v>
                </c:pt>
                <c:pt idx="829">
                  <c:v>258.94000199999999</c:v>
                </c:pt>
                <c:pt idx="830">
                  <c:v>260.209991</c:v>
                </c:pt>
                <c:pt idx="831">
                  <c:v>257.88000499999998</c:v>
                </c:pt>
                <c:pt idx="832">
                  <c:v>261.66000400000001</c:v>
                </c:pt>
                <c:pt idx="833">
                  <c:v>261.57998700000002</c:v>
                </c:pt>
                <c:pt idx="834">
                  <c:v>256.07998700000002</c:v>
                </c:pt>
                <c:pt idx="835">
                  <c:v>255.46000699999999</c:v>
                </c:pt>
                <c:pt idx="836">
                  <c:v>249.740005</c:v>
                </c:pt>
                <c:pt idx="837">
                  <c:v>253.39999399999999</c:v>
                </c:pt>
                <c:pt idx="838">
                  <c:v>250.970001</c:v>
                </c:pt>
                <c:pt idx="839">
                  <c:v>249.05999800000001</c:v>
                </c:pt>
                <c:pt idx="840">
                  <c:v>246.449997</c:v>
                </c:pt>
                <c:pt idx="841">
                  <c:v>252.14999399999999</c:v>
                </c:pt>
                <c:pt idx="842">
                  <c:v>250.86999499999999</c:v>
                </c:pt>
                <c:pt idx="843">
                  <c:v>244.550003</c:v>
                </c:pt>
                <c:pt idx="844">
                  <c:v>242.16999799999999</c:v>
                </c:pt>
                <c:pt idx="845">
                  <c:v>241.800003</c:v>
                </c:pt>
                <c:pt idx="846">
                  <c:v>245.58000200000001</c:v>
                </c:pt>
                <c:pt idx="847">
                  <c:v>246.550003</c:v>
                </c:pt>
                <c:pt idx="848">
                  <c:v>246.270004</c:v>
                </c:pt>
                <c:pt idx="849">
                  <c:v>239.30999800000001</c:v>
                </c:pt>
                <c:pt idx="850">
                  <c:v>243.96000699999999</c:v>
                </c:pt>
                <c:pt idx="851">
                  <c:v>247.570007</c:v>
                </c:pt>
                <c:pt idx="852">
                  <c:v>247.78999300000001</c:v>
                </c:pt>
                <c:pt idx="853">
                  <c:v>251.770004</c:v>
                </c:pt>
                <c:pt idx="854">
                  <c:v>251.429993</c:v>
                </c:pt>
                <c:pt idx="855">
                  <c:v>251.16999799999999</c:v>
                </c:pt>
                <c:pt idx="856">
                  <c:v>251</c:v>
                </c:pt>
                <c:pt idx="857">
                  <c:v>251.229996</c:v>
                </c:pt>
                <c:pt idx="858">
                  <c:v>248.13000500000001</c:v>
                </c:pt>
                <c:pt idx="859">
                  <c:v>245.220001</c:v>
                </c:pt>
                <c:pt idx="860">
                  <c:v>247.759995</c:v>
                </c:pt>
                <c:pt idx="861">
                  <c:v>249.979996</c:v>
                </c:pt>
                <c:pt idx="862">
                  <c:v>255.16000399999999</c:v>
                </c:pt>
                <c:pt idx="863">
                  <c:v>253.80999800000001</c:v>
                </c:pt>
                <c:pt idx="864">
                  <c:v>254.28999300000001</c:v>
                </c:pt>
                <c:pt idx="865">
                  <c:v>257.98998999999998</c:v>
                </c:pt>
                <c:pt idx="866">
                  <c:v>257.89999399999999</c:v>
                </c:pt>
                <c:pt idx="867">
                  <c:v>259.76998900000001</c:v>
                </c:pt>
                <c:pt idx="868">
                  <c:v>259.39999399999999</c:v>
                </c:pt>
                <c:pt idx="869">
                  <c:v>256.07000699999998</c:v>
                </c:pt>
                <c:pt idx="870">
                  <c:v>259.63000499999998</c:v>
                </c:pt>
                <c:pt idx="871">
                  <c:v>259.82000699999998</c:v>
                </c:pt>
                <c:pt idx="872">
                  <c:v>262.72000100000002</c:v>
                </c:pt>
                <c:pt idx="873">
                  <c:v>265.98998999999998</c:v>
                </c:pt>
                <c:pt idx="874">
                  <c:v>266.16000400000001</c:v>
                </c:pt>
                <c:pt idx="875">
                  <c:v>266.23001099999999</c:v>
                </c:pt>
                <c:pt idx="876">
                  <c:v>266.19000199999999</c:v>
                </c:pt>
                <c:pt idx="877">
                  <c:v>268.86999500000002</c:v>
                </c:pt>
                <c:pt idx="878">
                  <c:v>270.69000199999999</c:v>
                </c:pt>
                <c:pt idx="879">
                  <c:v>269.60998499999999</c:v>
                </c:pt>
                <c:pt idx="880">
                  <c:v>272.82000699999998</c:v>
                </c:pt>
                <c:pt idx="881">
                  <c:v>278.02999899999998</c:v>
                </c:pt>
                <c:pt idx="882">
                  <c:v>279.39999399999999</c:v>
                </c:pt>
                <c:pt idx="883">
                  <c:v>276.89999399999999</c:v>
                </c:pt>
                <c:pt idx="884">
                  <c:v>275.72000100000002</c:v>
                </c:pt>
                <c:pt idx="885">
                  <c:v>279.16000400000001</c:v>
                </c:pt>
                <c:pt idx="886">
                  <c:v>277.51998900000001</c:v>
                </c:pt>
                <c:pt idx="887">
                  <c:v>282.35000600000001</c:v>
                </c:pt>
                <c:pt idx="888">
                  <c:v>282</c:v>
                </c:pt>
                <c:pt idx="889">
                  <c:v>282.07000699999998</c:v>
                </c:pt>
                <c:pt idx="890">
                  <c:v>278.92999300000002</c:v>
                </c:pt>
                <c:pt idx="891">
                  <c:v>278.02999899999998</c:v>
                </c:pt>
                <c:pt idx="892">
                  <c:v>278.89999399999999</c:v>
                </c:pt>
                <c:pt idx="893">
                  <c:v>283.83999599999999</c:v>
                </c:pt>
                <c:pt idx="894">
                  <c:v>287.36999500000002</c:v>
                </c:pt>
                <c:pt idx="895">
                  <c:v>289</c:v>
                </c:pt>
                <c:pt idx="896">
                  <c:v>289.42999300000002</c:v>
                </c:pt>
                <c:pt idx="897">
                  <c:v>288.98998999999998</c:v>
                </c:pt>
                <c:pt idx="898">
                  <c:v>286.23998999999998</c:v>
                </c:pt>
                <c:pt idx="899">
                  <c:v>285.17001299999998</c:v>
                </c:pt>
                <c:pt idx="900">
                  <c:v>286.35998499999999</c:v>
                </c:pt>
                <c:pt idx="901">
                  <c:v>285.42001299999998</c:v>
                </c:pt>
                <c:pt idx="902">
                  <c:v>286.22000100000002</c:v>
                </c:pt>
                <c:pt idx="903">
                  <c:v>286.88000499999998</c:v>
                </c:pt>
                <c:pt idx="904">
                  <c:v>288.51001000000002</c:v>
                </c:pt>
                <c:pt idx="905">
                  <c:v>289.75</c:v>
                </c:pt>
                <c:pt idx="906">
                  <c:v>288.79998799999998</c:v>
                </c:pt>
                <c:pt idx="907">
                  <c:v>287.209991</c:v>
                </c:pt>
                <c:pt idx="908">
                  <c:v>286.63000499999998</c:v>
                </c:pt>
                <c:pt idx="909">
                  <c:v>289.48001099999999</c:v>
                </c:pt>
                <c:pt idx="910">
                  <c:v>293.19000199999999</c:v>
                </c:pt>
                <c:pt idx="911">
                  <c:v>292.39001500000001</c:v>
                </c:pt>
                <c:pt idx="912">
                  <c:v>292.040009</c:v>
                </c:pt>
                <c:pt idx="913">
                  <c:v>288.69000199999999</c:v>
                </c:pt>
                <c:pt idx="914">
                  <c:v>299.72000100000002</c:v>
                </c:pt>
                <c:pt idx="915">
                  <c:v>303.25</c:v>
                </c:pt>
                <c:pt idx="916">
                  <c:v>305.01998900000001</c:v>
                </c:pt>
                <c:pt idx="917">
                  <c:v>304.29998799999998</c:v>
                </c:pt>
                <c:pt idx="918">
                  <c:v>300.98998999999998</c:v>
                </c:pt>
                <c:pt idx="919">
                  <c:v>298.98998999999998</c:v>
                </c:pt>
                <c:pt idx="920">
                  <c:v>301.11999500000002</c:v>
                </c:pt>
                <c:pt idx="921">
                  <c:v>304.42001299999998</c:v>
                </c:pt>
                <c:pt idx="922">
                  <c:v>302.86999500000002</c:v>
                </c:pt>
                <c:pt idx="923">
                  <c:v>302.20001200000002</c:v>
                </c:pt>
                <c:pt idx="924">
                  <c:v>300.98998999999998</c:v>
                </c:pt>
                <c:pt idx="925">
                  <c:v>301.01001000000002</c:v>
                </c:pt>
                <c:pt idx="926">
                  <c:v>299.77999899999998</c:v>
                </c:pt>
                <c:pt idx="927">
                  <c:v>300.82000699999998</c:v>
                </c:pt>
                <c:pt idx="928">
                  <c:v>298.42001299999998</c:v>
                </c:pt>
                <c:pt idx="929">
                  <c:v>297.54998799999998</c:v>
                </c:pt>
                <c:pt idx="930">
                  <c:v>299.55999800000001</c:v>
                </c:pt>
                <c:pt idx="931">
                  <c:v>303.26001000000002</c:v>
                </c:pt>
                <c:pt idx="932">
                  <c:v>303.76001000000002</c:v>
                </c:pt>
                <c:pt idx="933">
                  <c:v>304.17001299999998</c:v>
                </c:pt>
                <c:pt idx="934">
                  <c:v>296.32998700000002</c:v>
                </c:pt>
                <c:pt idx="935">
                  <c:v>295.69000199999999</c:v>
                </c:pt>
                <c:pt idx="936">
                  <c:v>296.73001099999999</c:v>
                </c:pt>
                <c:pt idx="937">
                  <c:v>298.85000600000001</c:v>
                </c:pt>
                <c:pt idx="938">
                  <c:v>298.23001099999999</c:v>
                </c:pt>
                <c:pt idx="939">
                  <c:v>296.14001500000001</c:v>
                </c:pt>
                <c:pt idx="940">
                  <c:v>289.79998799999998</c:v>
                </c:pt>
                <c:pt idx="941">
                  <c:v>285.10000600000001</c:v>
                </c:pt>
                <c:pt idx="942">
                  <c:v>285.709991</c:v>
                </c:pt>
                <c:pt idx="943">
                  <c:v>282.11999500000002</c:v>
                </c:pt>
                <c:pt idx="944">
                  <c:v>287.39999399999999</c:v>
                </c:pt>
                <c:pt idx="945">
                  <c:v>284.04998799999998</c:v>
                </c:pt>
                <c:pt idx="946">
                  <c:v>285.77999899999998</c:v>
                </c:pt>
                <c:pt idx="947">
                  <c:v>295.17999300000002</c:v>
                </c:pt>
                <c:pt idx="948">
                  <c:v>296.22000100000002</c:v>
                </c:pt>
                <c:pt idx="949">
                  <c:v>292.92001299999998</c:v>
                </c:pt>
                <c:pt idx="950">
                  <c:v>295.33999599999999</c:v>
                </c:pt>
                <c:pt idx="951">
                  <c:v>294.91000400000001</c:v>
                </c:pt>
                <c:pt idx="952">
                  <c:v>299.209991</c:v>
                </c:pt>
                <c:pt idx="953">
                  <c:v>302.33999599999999</c:v>
                </c:pt>
                <c:pt idx="954">
                  <c:v>303.57000699999998</c:v>
                </c:pt>
                <c:pt idx="955">
                  <c:v>308.35000600000001</c:v>
                </c:pt>
                <c:pt idx="956">
                  <c:v>309.209991</c:v>
                </c:pt>
                <c:pt idx="957">
                  <c:v>307.17001299999998</c:v>
                </c:pt>
                <c:pt idx="958">
                  <c:v>310.39999399999999</c:v>
                </c:pt>
                <c:pt idx="959">
                  <c:v>309.35998499999999</c:v>
                </c:pt>
                <c:pt idx="960">
                  <c:v>311</c:v>
                </c:pt>
                <c:pt idx="961">
                  <c:v>316</c:v>
                </c:pt>
                <c:pt idx="962">
                  <c:v>324.32998700000002</c:v>
                </c:pt>
                <c:pt idx="963">
                  <c:v>324.13000499999998</c:v>
                </c:pt>
                <c:pt idx="964">
                  <c:v>331.35998499999999</c:v>
                </c:pt>
                <c:pt idx="965">
                  <c:v>330.30999800000001</c:v>
                </c:pt>
                <c:pt idx="966">
                  <c:v>333.89999399999999</c:v>
                </c:pt>
                <c:pt idx="967">
                  <c:v>332.89001500000001</c:v>
                </c:pt>
                <c:pt idx="968">
                  <c:v>338.51001000000002</c:v>
                </c:pt>
                <c:pt idx="969">
                  <c:v>337.29998799999998</c:v>
                </c:pt>
                <c:pt idx="970">
                  <c:v>337.10998499999999</c:v>
                </c:pt>
                <c:pt idx="971">
                  <c:v>334.57000699999998</c:v>
                </c:pt>
                <c:pt idx="972">
                  <c:v>331.25</c:v>
                </c:pt>
                <c:pt idx="973">
                  <c:v>333.92001299999998</c:v>
                </c:pt>
                <c:pt idx="974">
                  <c:v>337.540009</c:v>
                </c:pt>
                <c:pt idx="975">
                  <c:v>335.67999300000002</c:v>
                </c:pt>
                <c:pt idx="976">
                  <c:v>338.94000199999999</c:v>
                </c:pt>
                <c:pt idx="977">
                  <c:v>338.17999300000002</c:v>
                </c:pt>
                <c:pt idx="978">
                  <c:v>342.64001500000001</c:v>
                </c:pt>
                <c:pt idx="979">
                  <c:v>344.61999500000002</c:v>
                </c:pt>
                <c:pt idx="980">
                  <c:v>337.04998799999998</c:v>
                </c:pt>
                <c:pt idx="981">
                  <c:v>336.27999899999998</c:v>
                </c:pt>
                <c:pt idx="982">
                  <c:v>334.35000600000001</c:v>
                </c:pt>
                <c:pt idx="983">
                  <c:v>334.94000199999999</c:v>
                </c:pt>
                <c:pt idx="984">
                  <c:v>335.32000699999998</c:v>
                </c:pt>
                <c:pt idx="985">
                  <c:v>335.13000499999998</c:v>
                </c:pt>
                <c:pt idx="986">
                  <c:v>330.29998799999998</c:v>
                </c:pt>
                <c:pt idx="987">
                  <c:v>331.98998999999998</c:v>
                </c:pt>
                <c:pt idx="988">
                  <c:v>323.95001200000002</c:v>
                </c:pt>
                <c:pt idx="989">
                  <c:v>331.64001500000001</c:v>
                </c:pt>
                <c:pt idx="990">
                  <c:v>335.30999800000001</c:v>
                </c:pt>
                <c:pt idx="991">
                  <c:v>334.41000400000001</c:v>
                </c:pt>
                <c:pt idx="992">
                  <c:v>334.98001099999999</c:v>
                </c:pt>
                <c:pt idx="993">
                  <c:v>340.67999300000002</c:v>
                </c:pt>
                <c:pt idx="994">
                  <c:v>333.22000100000002</c:v>
                </c:pt>
                <c:pt idx="995">
                  <c:v>328.60998499999999</c:v>
                </c:pt>
                <c:pt idx="996">
                  <c:v>335.709991</c:v>
                </c:pt>
                <c:pt idx="997">
                  <c:v>320.88000499999998</c:v>
                </c:pt>
                <c:pt idx="998">
                  <c:v>320.04998799999998</c:v>
                </c:pt>
                <c:pt idx="999">
                  <c:v>323.290009</c:v>
                </c:pt>
                <c:pt idx="1000">
                  <c:v>328.29998799999998</c:v>
                </c:pt>
                <c:pt idx="1001">
                  <c:v>332.75</c:v>
                </c:pt>
                <c:pt idx="1002">
                  <c:v>335.459991</c:v>
                </c:pt>
                <c:pt idx="1003">
                  <c:v>343.14999399999999</c:v>
                </c:pt>
                <c:pt idx="1004">
                  <c:v>341.29998799999998</c:v>
                </c:pt>
                <c:pt idx="1005">
                  <c:v>341.91000400000001</c:v>
                </c:pt>
                <c:pt idx="1006">
                  <c:v>338.51001000000002</c:v>
                </c:pt>
                <c:pt idx="1007">
                  <c:v>335.35000600000001</c:v>
                </c:pt>
                <c:pt idx="1008">
                  <c:v>334.82998700000002</c:v>
                </c:pt>
                <c:pt idx="1009">
                  <c:v>325.85998499999999</c:v>
                </c:pt>
                <c:pt idx="1010">
                  <c:v>313.14999399999999</c:v>
                </c:pt>
                <c:pt idx="1011">
                  <c:v>314.14999399999999</c:v>
                </c:pt>
                <c:pt idx="1012">
                  <c:v>309.48998999999998</c:v>
                </c:pt>
                <c:pt idx="1013">
                  <c:v>313.38000499999998</c:v>
                </c:pt>
                <c:pt idx="1014">
                  <c:v>319.67001299999998</c:v>
                </c:pt>
                <c:pt idx="1015">
                  <c:v>320.47000100000002</c:v>
                </c:pt>
                <c:pt idx="1016">
                  <c:v>304.25</c:v>
                </c:pt>
                <c:pt idx="1017">
                  <c:v>304.07000699999998</c:v>
                </c:pt>
                <c:pt idx="1018">
                  <c:v>306.290009</c:v>
                </c:pt>
                <c:pt idx="1019">
                  <c:v>309.07000699999998</c:v>
                </c:pt>
                <c:pt idx="1020">
                  <c:v>302.69000199999999</c:v>
                </c:pt>
                <c:pt idx="1021">
                  <c:v>292.20001200000002</c:v>
                </c:pt>
                <c:pt idx="1022">
                  <c:v>291.51998900000001</c:v>
                </c:pt>
                <c:pt idx="1023">
                  <c:v>307.98998999999998</c:v>
                </c:pt>
                <c:pt idx="1024">
                  <c:v>302.66000400000001</c:v>
                </c:pt>
                <c:pt idx="1025">
                  <c:v>300.23001099999999</c:v>
                </c:pt>
                <c:pt idx="1026">
                  <c:v>308.95001200000002</c:v>
                </c:pt>
                <c:pt idx="1027">
                  <c:v>310.41000400000001</c:v>
                </c:pt>
                <c:pt idx="1028">
                  <c:v>309.63000499999998</c:v>
                </c:pt>
                <c:pt idx="1029">
                  <c:v>309.48998999999998</c:v>
                </c:pt>
                <c:pt idx="1030">
                  <c:v>300.209991</c:v>
                </c:pt>
                <c:pt idx="1031">
                  <c:v>306.17001299999998</c:v>
                </c:pt>
                <c:pt idx="1032">
                  <c:v>301.25</c:v>
                </c:pt>
                <c:pt idx="1033">
                  <c:v>309.86999500000002</c:v>
                </c:pt>
                <c:pt idx="1034">
                  <c:v>304.040009</c:v>
                </c:pt>
                <c:pt idx="1035">
                  <c:v>303.19000199999999</c:v>
                </c:pt>
                <c:pt idx="1036">
                  <c:v>293.76998900000001</c:v>
                </c:pt>
                <c:pt idx="1037">
                  <c:v>300.01001000000002</c:v>
                </c:pt>
                <c:pt idx="1038">
                  <c:v>298.36999500000002</c:v>
                </c:pt>
                <c:pt idx="1039">
                  <c:v>296.35998499999999</c:v>
                </c:pt>
                <c:pt idx="1040">
                  <c:v>293.04998799999998</c:v>
                </c:pt>
                <c:pt idx="1041">
                  <c:v>285</c:v>
                </c:pt>
                <c:pt idx="1042">
                  <c:v>290.17999300000002</c:v>
                </c:pt>
                <c:pt idx="1043">
                  <c:v>272.51001000000002</c:v>
                </c:pt>
                <c:pt idx="1044">
                  <c:v>295.14001500000001</c:v>
                </c:pt>
                <c:pt idx="1045">
                  <c:v>294.30999800000001</c:v>
                </c:pt>
                <c:pt idx="1046">
                  <c:v>296.39999399999999</c:v>
                </c:pt>
                <c:pt idx="1047">
                  <c:v>295.35998499999999</c:v>
                </c:pt>
                <c:pt idx="1048">
                  <c:v>302.89001500000001</c:v>
                </c:pt>
                <c:pt idx="1049">
                  <c:v>294.290009</c:v>
                </c:pt>
                <c:pt idx="1050">
                  <c:v>288.52999899999998</c:v>
                </c:pt>
                <c:pt idx="1051">
                  <c:v>277.79998799999998</c:v>
                </c:pt>
                <c:pt idx="1052">
                  <c:v>283.44000199999999</c:v>
                </c:pt>
                <c:pt idx="1053">
                  <c:v>283.01998900000001</c:v>
                </c:pt>
                <c:pt idx="1054">
                  <c:v>287.959991</c:v>
                </c:pt>
                <c:pt idx="1055">
                  <c:v>280.33999599999999</c:v>
                </c:pt>
                <c:pt idx="1056">
                  <c:v>280.35000600000001</c:v>
                </c:pt>
                <c:pt idx="1057">
                  <c:v>289.10998499999999</c:v>
                </c:pt>
                <c:pt idx="1058">
                  <c:v>293.290009</c:v>
                </c:pt>
                <c:pt idx="1059">
                  <c:v>295.36999500000002</c:v>
                </c:pt>
                <c:pt idx="1060">
                  <c:v>298.89001500000001</c:v>
                </c:pt>
                <c:pt idx="1061">
                  <c:v>299.79998799999998</c:v>
                </c:pt>
                <c:pt idx="1062">
                  <c:v>300.51001000000002</c:v>
                </c:pt>
                <c:pt idx="1063">
                  <c:v>299.14001500000001</c:v>
                </c:pt>
                <c:pt idx="1064">
                  <c:v>305.23001099999999</c:v>
                </c:pt>
                <c:pt idx="1065">
                  <c:v>304.32998700000002</c:v>
                </c:pt>
                <c:pt idx="1066">
                  <c:v>313.91000400000001</c:v>
                </c:pt>
                <c:pt idx="1067">
                  <c:v>313.76001000000002</c:v>
                </c:pt>
                <c:pt idx="1068">
                  <c:v>313.89999399999999</c:v>
                </c:pt>
                <c:pt idx="1069">
                  <c:v>309.36999500000002</c:v>
                </c:pt>
                <c:pt idx="1070">
                  <c:v>310.08999599999999</c:v>
                </c:pt>
                <c:pt idx="1071">
                  <c:v>313.26998900000001</c:v>
                </c:pt>
                <c:pt idx="1072">
                  <c:v>305.19000199999999</c:v>
                </c:pt>
                <c:pt idx="1073">
                  <c:v>296.66000400000001</c:v>
                </c:pt>
                <c:pt idx="1074">
                  <c:v>300.44000199999999</c:v>
                </c:pt>
                <c:pt idx="1075">
                  <c:v>291.790009</c:v>
                </c:pt>
                <c:pt idx="1076">
                  <c:v>289.23998999999998</c:v>
                </c:pt>
                <c:pt idx="1077">
                  <c:v>282.73001099999999</c:v>
                </c:pt>
                <c:pt idx="1078">
                  <c:v>288.08999599999999</c:v>
                </c:pt>
                <c:pt idx="1079">
                  <c:v>278.91000400000001</c:v>
                </c:pt>
                <c:pt idx="1080">
                  <c:v>279.38000499999998</c:v>
                </c:pt>
                <c:pt idx="1081">
                  <c:v>289.39999399999999</c:v>
                </c:pt>
                <c:pt idx="1082">
                  <c:v>288.57998700000002</c:v>
                </c:pt>
                <c:pt idx="1083">
                  <c:v>281.67999300000002</c:v>
                </c:pt>
                <c:pt idx="1084">
                  <c:v>273.290009</c:v>
                </c:pt>
                <c:pt idx="1085">
                  <c:v>277.5</c:v>
                </c:pt>
                <c:pt idx="1086">
                  <c:v>282.10000600000001</c:v>
                </c:pt>
                <c:pt idx="1087">
                  <c:v>285.19000199999999</c:v>
                </c:pt>
                <c:pt idx="1088">
                  <c:v>288.60998499999999</c:v>
                </c:pt>
                <c:pt idx="1089">
                  <c:v>277.709991</c:v>
                </c:pt>
                <c:pt idx="1090">
                  <c:v>283.959991</c:v>
                </c:pt>
                <c:pt idx="1091">
                  <c:v>282.58999599999999</c:v>
                </c:pt>
                <c:pt idx="1092">
                  <c:v>285.540009</c:v>
                </c:pt>
                <c:pt idx="1093">
                  <c:v>274.80999800000001</c:v>
                </c:pt>
                <c:pt idx="1094">
                  <c:v>270.05999800000001</c:v>
                </c:pt>
                <c:pt idx="1095">
                  <c:v>271.69000199999999</c:v>
                </c:pt>
                <c:pt idx="1096">
                  <c:v>265.67999300000002</c:v>
                </c:pt>
                <c:pt idx="1097">
                  <c:v>257.69000199999999</c:v>
                </c:pt>
                <c:pt idx="1098">
                  <c:v>257.35000600000001</c:v>
                </c:pt>
                <c:pt idx="1099">
                  <c:v>259.959991</c:v>
                </c:pt>
                <c:pt idx="1100">
                  <c:v>266.10998499999999</c:v>
                </c:pt>
                <c:pt idx="1101">
                  <c:v>263</c:v>
                </c:pt>
                <c:pt idx="1102">
                  <c:v>253.89999399999999</c:v>
                </c:pt>
                <c:pt idx="1103">
                  <c:v>257.23998999999998</c:v>
                </c:pt>
                <c:pt idx="1104">
                  <c:v>255.490005</c:v>
                </c:pt>
                <c:pt idx="1105">
                  <c:v>257.89001500000001</c:v>
                </c:pt>
                <c:pt idx="1106">
                  <c:v>258.14001500000001</c:v>
                </c:pt>
                <c:pt idx="1107">
                  <c:v>262.26998900000001</c:v>
                </c:pt>
                <c:pt idx="1108">
                  <c:v>268.48001099999999</c:v>
                </c:pt>
                <c:pt idx="1109">
                  <c:v>272.52999899999998</c:v>
                </c:pt>
                <c:pt idx="1110">
                  <c:v>275.20001200000002</c:v>
                </c:pt>
                <c:pt idx="1111">
                  <c:v>264.45001200000002</c:v>
                </c:pt>
                <c:pt idx="1112">
                  <c:v>270.30999800000001</c:v>
                </c:pt>
                <c:pt idx="1113">
                  <c:v>272.05999800000001</c:v>
                </c:pt>
                <c:pt idx="1114">
                  <c:v>266.64001500000001</c:v>
                </c:pt>
                <c:pt idx="1115">
                  <c:v>271.709991</c:v>
                </c:pt>
                <c:pt idx="1116">
                  <c:v>267.77999899999998</c:v>
                </c:pt>
                <c:pt idx="1117">
                  <c:v>260.57998700000002</c:v>
                </c:pt>
                <c:pt idx="1118">
                  <c:v>245.11000100000001</c:v>
                </c:pt>
                <c:pt idx="1119">
                  <c:v>243.86000100000001</c:v>
                </c:pt>
                <c:pt idx="1120">
                  <c:v>248.30999800000001</c:v>
                </c:pt>
                <c:pt idx="1121">
                  <c:v>245.979996</c:v>
                </c:pt>
                <c:pt idx="1122">
                  <c:v>244.699997</c:v>
                </c:pt>
                <c:pt idx="1123">
                  <c:v>250.259995</c:v>
                </c:pt>
                <c:pt idx="1124">
                  <c:v>251.88999899999999</c:v>
                </c:pt>
                <c:pt idx="1125">
                  <c:v>255.570007</c:v>
                </c:pt>
                <c:pt idx="1126">
                  <c:v>261.80999800000001</c:v>
                </c:pt>
                <c:pt idx="1127">
                  <c:v>268.209991</c:v>
                </c:pt>
                <c:pt idx="1128">
                  <c:v>263.98001099999999</c:v>
                </c:pt>
                <c:pt idx="1129">
                  <c:v>257.58999599999999</c:v>
                </c:pt>
                <c:pt idx="1130">
                  <c:v>257.04998799999998</c:v>
                </c:pt>
                <c:pt idx="1131">
                  <c:v>256.39001500000001</c:v>
                </c:pt>
                <c:pt idx="1132">
                  <c:v>256.16000400000001</c:v>
                </c:pt>
                <c:pt idx="1133">
                  <c:v>263.75</c:v>
                </c:pt>
                <c:pt idx="1134">
                  <c:v>265.11999500000002</c:v>
                </c:pt>
                <c:pt idx="1135">
                  <c:v>264.790009</c:v>
                </c:pt>
                <c:pt idx="1136">
                  <c:v>265.64999399999999</c:v>
                </c:pt>
                <c:pt idx="1137">
                  <c:v>265.88000499999998</c:v>
                </c:pt>
                <c:pt idx="1138">
                  <c:v>250.19000199999999</c:v>
                </c:pt>
                <c:pt idx="1139">
                  <c:v>250.570007</c:v>
                </c:pt>
                <c:pt idx="1140">
                  <c:v>255.720001</c:v>
                </c:pt>
                <c:pt idx="1141">
                  <c:v>259.75</c:v>
                </c:pt>
                <c:pt idx="1142">
                  <c:v>257.57998700000002</c:v>
                </c:pt>
                <c:pt idx="1143">
                  <c:v>259.89999399999999</c:v>
                </c:pt>
                <c:pt idx="1144">
                  <c:v>259.790009</c:v>
                </c:pt>
                <c:pt idx="1145">
                  <c:v>265.23998999999998</c:v>
                </c:pt>
                <c:pt idx="1146">
                  <c:v>261</c:v>
                </c:pt>
                <c:pt idx="1147">
                  <c:v>259.85998499999999</c:v>
                </c:pt>
                <c:pt idx="1148">
                  <c:v>261.16000400000001</c:v>
                </c:pt>
                <c:pt idx="1149">
                  <c:v>269.75</c:v>
                </c:pt>
                <c:pt idx="1150">
                  <c:v>277.70001200000002</c:v>
                </c:pt>
                <c:pt idx="1151">
                  <c:v>277.82000699999998</c:v>
                </c:pt>
                <c:pt idx="1152">
                  <c:v>276</c:v>
                </c:pt>
                <c:pt idx="1153">
                  <c:v>276.76001000000002</c:v>
                </c:pt>
                <c:pt idx="1154">
                  <c:v>281.79998799999998</c:v>
                </c:pt>
                <c:pt idx="1155">
                  <c:v>279.14999399999999</c:v>
                </c:pt>
                <c:pt idx="1156">
                  <c:v>284.04998799999998</c:v>
                </c:pt>
                <c:pt idx="1157">
                  <c:v>279.64001500000001</c:v>
                </c:pt>
                <c:pt idx="1158">
                  <c:v>288.17001299999998</c:v>
                </c:pt>
                <c:pt idx="1159">
                  <c:v>290.85000600000001</c:v>
                </c:pt>
                <c:pt idx="1160">
                  <c:v>288.48001099999999</c:v>
                </c:pt>
                <c:pt idx="1161">
                  <c:v>291</c:v>
                </c:pt>
                <c:pt idx="1162">
                  <c:v>291.98998999999998</c:v>
                </c:pt>
                <c:pt idx="1163">
                  <c:v>289.73998999999998</c:v>
                </c:pt>
                <c:pt idx="1164">
                  <c:v>290.19000199999999</c:v>
                </c:pt>
                <c:pt idx="1165">
                  <c:v>288.89999399999999</c:v>
                </c:pt>
                <c:pt idx="1166">
                  <c:v>282.07998700000002</c:v>
                </c:pt>
                <c:pt idx="1167">
                  <c:v>276.44000199999999</c:v>
                </c:pt>
                <c:pt idx="1168">
                  <c:v>275.41000400000001</c:v>
                </c:pt>
                <c:pt idx="1169">
                  <c:v>277.32998700000002</c:v>
                </c:pt>
                <c:pt idx="1170">
                  <c:v>279.07998700000002</c:v>
                </c:pt>
                <c:pt idx="1171">
                  <c:v>265.85000600000001</c:v>
                </c:pt>
                <c:pt idx="1172">
                  <c:v>266.67001299999998</c:v>
                </c:pt>
                <c:pt idx="1173">
                  <c:v>265.39001500000001</c:v>
                </c:pt>
                <c:pt idx="1174">
                  <c:v>258.86999500000002</c:v>
                </c:pt>
                <c:pt idx="1175">
                  <c:v>261.70001200000002</c:v>
                </c:pt>
                <c:pt idx="1176">
                  <c:v>256.20001200000002</c:v>
                </c:pt>
                <c:pt idx="1177">
                  <c:v>254.699997</c:v>
                </c:pt>
                <c:pt idx="1178">
                  <c:v>257.51001000000002</c:v>
                </c:pt>
                <c:pt idx="1179">
                  <c:v>260.5</c:v>
                </c:pt>
                <c:pt idx="1180">
                  <c:v>265.77999899999998</c:v>
                </c:pt>
                <c:pt idx="1181">
                  <c:v>258.83999599999999</c:v>
                </c:pt>
                <c:pt idx="1182">
                  <c:v>253.529999</c:v>
                </c:pt>
                <c:pt idx="1183">
                  <c:v>249.770004</c:v>
                </c:pt>
                <c:pt idx="1184">
                  <c:v>244.259995</c:v>
                </c:pt>
                <c:pt idx="1185">
                  <c:v>242.470001</c:v>
                </c:pt>
                <c:pt idx="1186">
                  <c:v>242.070007</c:v>
                </c:pt>
                <c:pt idx="1187">
                  <c:v>244.270004</c:v>
                </c:pt>
                <c:pt idx="1188">
                  <c:v>237.86999499999999</c:v>
                </c:pt>
                <c:pt idx="1189">
                  <c:v>239.53999300000001</c:v>
                </c:pt>
                <c:pt idx="1190">
                  <c:v>237.050003</c:v>
                </c:pt>
                <c:pt idx="1191">
                  <c:v>239.979996</c:v>
                </c:pt>
                <c:pt idx="1192">
                  <c:v>236.80999800000001</c:v>
                </c:pt>
                <c:pt idx="1193">
                  <c:v>238.88999899999999</c:v>
                </c:pt>
                <c:pt idx="1194">
                  <c:v>238.28999300000001</c:v>
                </c:pt>
                <c:pt idx="1195">
                  <c:v>235.41000399999999</c:v>
                </c:pt>
                <c:pt idx="1196">
                  <c:v>245.08999600000001</c:v>
                </c:pt>
                <c:pt idx="1197">
                  <c:v>245.990005</c:v>
                </c:pt>
                <c:pt idx="1198">
                  <c:v>247.929993</c:v>
                </c:pt>
                <c:pt idx="1199">
                  <c:v>240.89999399999999</c:v>
                </c:pt>
                <c:pt idx="1200">
                  <c:v>233.050003</c:v>
                </c:pt>
                <c:pt idx="1201">
                  <c:v>227.61999499999999</c:v>
                </c:pt>
                <c:pt idx="1202">
                  <c:v>225.39999399999999</c:v>
                </c:pt>
                <c:pt idx="1203">
                  <c:v>219.85000600000001</c:v>
                </c:pt>
                <c:pt idx="1204">
                  <c:v>235.53999300000001</c:v>
                </c:pt>
                <c:pt idx="1205">
                  <c:v>235.820007</c:v>
                </c:pt>
                <c:pt idx="1206">
                  <c:v>243.240005</c:v>
                </c:pt>
                <c:pt idx="1207">
                  <c:v>237.03999300000001</c:v>
                </c:pt>
                <c:pt idx="1208">
                  <c:v>235.770004</c:v>
                </c:pt>
                <c:pt idx="1209">
                  <c:v>234.740005</c:v>
                </c:pt>
                <c:pt idx="1210">
                  <c:v>243.759995</c:v>
                </c:pt>
                <c:pt idx="1211">
                  <c:v>247.259995</c:v>
                </c:pt>
                <c:pt idx="1212">
                  <c:v>231.16999799999999</c:v>
                </c:pt>
                <c:pt idx="1213">
                  <c:v>231.03999300000001</c:v>
                </c:pt>
                <c:pt idx="1214">
                  <c:v>226.240005</c:v>
                </c:pt>
                <c:pt idx="1215">
                  <c:v>233.759995</c:v>
                </c:pt>
                <c:pt idx="1216">
                  <c:v>234.60000600000001</c:v>
                </c:pt>
                <c:pt idx="1217">
                  <c:v>229.46000699999999</c:v>
                </c:pt>
                <c:pt idx="1218">
                  <c:v>220.08999600000001</c:v>
                </c:pt>
                <c:pt idx="1219">
                  <c:v>217.550003</c:v>
                </c:pt>
                <c:pt idx="1220">
                  <c:v>221.990005</c:v>
                </c:pt>
                <c:pt idx="1221">
                  <c:v>228.699997</c:v>
                </c:pt>
                <c:pt idx="1222">
                  <c:v>227.36999499999999</c:v>
                </c:pt>
                <c:pt idx="1223">
                  <c:v>235.429993</c:v>
                </c:pt>
                <c:pt idx="1224">
                  <c:v>242.990005</c:v>
                </c:pt>
                <c:pt idx="1225">
                  <c:v>241.990005</c:v>
                </c:pt>
                <c:pt idx="1226">
                  <c:v>245.66000399999999</c:v>
                </c:pt>
                <c:pt idx="1227">
                  <c:v>242.78999300000001</c:v>
                </c:pt>
                <c:pt idx="1228">
                  <c:v>237.779999</c:v>
                </c:pt>
                <c:pt idx="1229">
                  <c:v>243.509995</c:v>
                </c:pt>
                <c:pt idx="1230">
                  <c:v>241.429993</c:v>
                </c:pt>
                <c:pt idx="1231">
                  <c:v>243.58999600000001</c:v>
                </c:pt>
                <c:pt idx="1232">
                  <c:v>245.11000100000001</c:v>
                </c:pt>
                <c:pt idx="1233">
                  <c:v>247.30999800000001</c:v>
                </c:pt>
                <c:pt idx="1234">
                  <c:v>246.08000200000001</c:v>
                </c:pt>
                <c:pt idx="1235">
                  <c:v>241.39999399999999</c:v>
                </c:pt>
                <c:pt idx="1236">
                  <c:v>240.570007</c:v>
                </c:pt>
                <c:pt idx="1237">
                  <c:v>253.86999499999999</c:v>
                </c:pt>
                <c:pt idx="1238">
                  <c:v>249.820007</c:v>
                </c:pt>
                <c:pt idx="1239">
                  <c:v>252.009995</c:v>
                </c:pt>
                <c:pt idx="1240">
                  <c:v>250.820007</c:v>
                </c:pt>
                <c:pt idx="1241">
                  <c:v>244.83000200000001</c:v>
                </c:pt>
                <c:pt idx="1242">
                  <c:v>244.83999600000001</c:v>
                </c:pt>
                <c:pt idx="1243">
                  <c:v>244.699997</c:v>
                </c:pt>
                <c:pt idx="1244">
                  <c:v>247.449997</c:v>
                </c:pt>
                <c:pt idx="1245">
                  <c:v>261.69000199999999</c:v>
                </c:pt>
                <c:pt idx="1246">
                  <c:v>257.13000499999998</c:v>
                </c:pt>
                <c:pt idx="1247">
                  <c:v>253.720001</c:v>
                </c:pt>
                <c:pt idx="1248">
                  <c:v>248.550003</c:v>
                </c:pt>
                <c:pt idx="1249">
                  <c:v>244.86000100000001</c:v>
                </c:pt>
                <c:pt idx="1250">
                  <c:v>239.39999399999999</c:v>
                </c:pt>
                <c:pt idx="1251">
                  <c:v>241.69000199999999</c:v>
                </c:pt>
                <c:pt idx="1252">
                  <c:v>241.259995</c:v>
                </c:pt>
                <c:pt idx="1253">
                  <c:v>236.11000100000001</c:v>
                </c:pt>
                <c:pt idx="1254">
                  <c:v>238.699997</c:v>
                </c:pt>
                <c:pt idx="1255">
                  <c:v>236.88999899999999</c:v>
                </c:pt>
                <c:pt idx="1256">
                  <c:v>235.64999399999999</c:v>
                </c:pt>
                <c:pt idx="1257">
                  <c:v>238.21000699999999</c:v>
                </c:pt>
                <c:pt idx="1258">
                  <c:v>243.08000200000001</c:v>
                </c:pt>
                <c:pt idx="1259">
                  <c:v>232.279999</c:v>
                </c:pt>
                <c:pt idx="1260">
                  <c:v>227.199997</c:v>
                </c:pt>
                <c:pt idx="1261">
                  <c:v>223</c:v>
                </c:pt>
                <c:pt idx="1262">
                  <c:v>226.449997</c:v>
                </c:pt>
                <c:pt idx="1263">
                  <c:v>227.759995</c:v>
                </c:pt>
                <c:pt idx="1264">
                  <c:v>231.28999300000001</c:v>
                </c:pt>
                <c:pt idx="1265">
                  <c:v>235.259995</c:v>
                </c:pt>
                <c:pt idx="1266">
                  <c:v>237</c:v>
                </c:pt>
                <c:pt idx="1267">
                  <c:v>237.970001</c:v>
                </c:pt>
                <c:pt idx="1268">
                  <c:v>241.570007</c:v>
                </c:pt>
                <c:pt idx="1269">
                  <c:v>233.779999</c:v>
                </c:pt>
                <c:pt idx="1270">
                  <c:v>234.86000100000001</c:v>
                </c:pt>
                <c:pt idx="1271">
                  <c:v>241.10000600000001</c:v>
                </c:pt>
                <c:pt idx="1272">
                  <c:v>242.5</c:v>
                </c:pt>
                <c:pt idx="1273">
                  <c:v>234.479996</c:v>
                </c:pt>
                <c:pt idx="1274">
                  <c:v>243.64999399999999</c:v>
                </c:pt>
                <c:pt idx="1275">
                  <c:v>248.990005</c:v>
                </c:pt>
                <c:pt idx="1276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4F58-9BC0-12EF57B1AA7B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MSFT!$A:$A</c15:sqref>
                  </c15:fullRef>
                </c:ext>
              </c:extLst>
              <c:f>MSFT!$A$2:$A$1048576</c:f>
              <c:strCache>
                <c:ptCount val="1278"/>
                <c:pt idx="0">
                  <c:v>1/2/2018</c:v>
                </c:pt>
                <c:pt idx="1">
                  <c:v>1/3/2018</c:v>
                </c:pt>
                <c:pt idx="2">
                  <c:v>1/4/2018</c:v>
                </c:pt>
                <c:pt idx="3">
                  <c:v>1/5/2018</c:v>
                </c:pt>
                <c:pt idx="4">
                  <c:v>1/8/2018</c:v>
                </c:pt>
                <c:pt idx="5">
                  <c:v>1/9/2018</c:v>
                </c:pt>
                <c:pt idx="6">
                  <c:v>1/10/2018</c:v>
                </c:pt>
                <c:pt idx="7">
                  <c:v>1/11/2018</c:v>
                </c:pt>
                <c:pt idx="8">
                  <c:v>1/12/2018</c:v>
                </c:pt>
                <c:pt idx="9">
                  <c:v>1/16/2018</c:v>
                </c:pt>
                <c:pt idx="10">
                  <c:v>1/17/2018</c:v>
                </c:pt>
                <c:pt idx="11">
                  <c:v>1/18/2018</c:v>
                </c:pt>
                <c:pt idx="12">
                  <c:v>1/19/2018</c:v>
                </c:pt>
                <c:pt idx="13">
                  <c:v>1/22/2018</c:v>
                </c:pt>
                <c:pt idx="14">
                  <c:v>1/23/2018</c:v>
                </c:pt>
                <c:pt idx="15">
                  <c:v>1/24/2018</c:v>
                </c:pt>
                <c:pt idx="16">
                  <c:v>1/25/2018</c:v>
                </c:pt>
                <c:pt idx="17">
                  <c:v>1/26/2018</c:v>
                </c:pt>
                <c:pt idx="18">
                  <c:v>1/29/2018</c:v>
                </c:pt>
                <c:pt idx="19">
                  <c:v>1/30/2018</c:v>
                </c:pt>
                <c:pt idx="20">
                  <c:v>1/31/2018</c:v>
                </c:pt>
                <c:pt idx="21">
                  <c:v>2/1/2018</c:v>
                </c:pt>
                <c:pt idx="22">
                  <c:v>2/2/2018</c:v>
                </c:pt>
                <c:pt idx="23">
                  <c:v>2/5/2018</c:v>
                </c:pt>
                <c:pt idx="24">
                  <c:v>2/6/2018</c:v>
                </c:pt>
                <c:pt idx="25">
                  <c:v>2/7/2018</c:v>
                </c:pt>
                <c:pt idx="26">
                  <c:v>2/8/2018</c:v>
                </c:pt>
                <c:pt idx="27">
                  <c:v>2/9/2018</c:v>
                </c:pt>
                <c:pt idx="28">
                  <c:v>2/12/2018</c:v>
                </c:pt>
                <c:pt idx="29">
                  <c:v>2/13/2018</c:v>
                </c:pt>
                <c:pt idx="30">
                  <c:v>2/14/2018</c:v>
                </c:pt>
                <c:pt idx="31">
                  <c:v>2/15/2018</c:v>
                </c:pt>
                <c:pt idx="32">
                  <c:v>2/16/2018</c:v>
                </c:pt>
                <c:pt idx="33">
                  <c:v>2/20/2018</c:v>
                </c:pt>
                <c:pt idx="34">
                  <c:v>2/21/2018</c:v>
                </c:pt>
                <c:pt idx="35">
                  <c:v>2/22/2018</c:v>
                </c:pt>
                <c:pt idx="36">
                  <c:v>2/23/2018</c:v>
                </c:pt>
                <c:pt idx="37">
                  <c:v>2/26/2018</c:v>
                </c:pt>
                <c:pt idx="38">
                  <c:v>2/27/2018</c:v>
                </c:pt>
                <c:pt idx="39">
                  <c:v>2/28/2018</c:v>
                </c:pt>
                <c:pt idx="40">
                  <c:v>3/1/2018</c:v>
                </c:pt>
                <c:pt idx="41">
                  <c:v>3/2/2018</c:v>
                </c:pt>
                <c:pt idx="42">
                  <c:v>3/5/2018</c:v>
                </c:pt>
                <c:pt idx="43">
                  <c:v>3/6/2018</c:v>
                </c:pt>
                <c:pt idx="44">
                  <c:v>3/7/2018</c:v>
                </c:pt>
                <c:pt idx="45">
                  <c:v>3/8/2018</c:v>
                </c:pt>
                <c:pt idx="46">
                  <c:v>3/9/2018</c:v>
                </c:pt>
                <c:pt idx="47">
                  <c:v>3/12/2018</c:v>
                </c:pt>
                <c:pt idx="48">
                  <c:v>3/13/2018</c:v>
                </c:pt>
                <c:pt idx="49">
                  <c:v>3/14/2018</c:v>
                </c:pt>
                <c:pt idx="50">
                  <c:v>3/15/2018</c:v>
                </c:pt>
                <c:pt idx="51">
                  <c:v>3/16/2018</c:v>
                </c:pt>
                <c:pt idx="52">
                  <c:v>3/19/2018</c:v>
                </c:pt>
                <c:pt idx="53">
                  <c:v>3/20/2018</c:v>
                </c:pt>
                <c:pt idx="54">
                  <c:v>3/21/2018</c:v>
                </c:pt>
                <c:pt idx="55">
                  <c:v>3/22/2018</c:v>
                </c:pt>
                <c:pt idx="56">
                  <c:v>3/23/2018</c:v>
                </c:pt>
                <c:pt idx="57">
                  <c:v>3/26/2018</c:v>
                </c:pt>
                <c:pt idx="58">
                  <c:v>3/27/2018</c:v>
                </c:pt>
                <c:pt idx="59">
                  <c:v>3/28/2018</c:v>
                </c:pt>
                <c:pt idx="60">
                  <c:v>3/29/2018</c:v>
                </c:pt>
                <c:pt idx="61">
                  <c:v>4/2/2018</c:v>
                </c:pt>
                <c:pt idx="62">
                  <c:v>4/3/2018</c:v>
                </c:pt>
                <c:pt idx="63">
                  <c:v>4/4/2018</c:v>
                </c:pt>
                <c:pt idx="64">
                  <c:v>4/5/2018</c:v>
                </c:pt>
                <c:pt idx="65">
                  <c:v>4/6/2018</c:v>
                </c:pt>
                <c:pt idx="66">
                  <c:v>4/9/2018</c:v>
                </c:pt>
                <c:pt idx="67">
                  <c:v>4/10/2018</c:v>
                </c:pt>
                <c:pt idx="68">
                  <c:v>4/11/2018</c:v>
                </c:pt>
                <c:pt idx="69">
                  <c:v>4/12/2018</c:v>
                </c:pt>
                <c:pt idx="70">
                  <c:v>4/13/2018</c:v>
                </c:pt>
                <c:pt idx="71">
                  <c:v>4/16/2018</c:v>
                </c:pt>
                <c:pt idx="72">
                  <c:v>4/17/2018</c:v>
                </c:pt>
                <c:pt idx="73">
                  <c:v>4/18/2018</c:v>
                </c:pt>
                <c:pt idx="74">
                  <c:v>4/19/2018</c:v>
                </c:pt>
                <c:pt idx="75">
                  <c:v>4/20/2018</c:v>
                </c:pt>
                <c:pt idx="76">
                  <c:v>4/23/2018</c:v>
                </c:pt>
                <c:pt idx="77">
                  <c:v>4/24/2018</c:v>
                </c:pt>
                <c:pt idx="78">
                  <c:v>4/25/2018</c:v>
                </c:pt>
                <c:pt idx="79">
                  <c:v>4/26/2018</c:v>
                </c:pt>
                <c:pt idx="80">
                  <c:v>4/27/2018</c:v>
                </c:pt>
                <c:pt idx="81">
                  <c:v>4/30/2018</c:v>
                </c:pt>
                <c:pt idx="82">
                  <c:v>5/1/2018</c:v>
                </c:pt>
                <c:pt idx="83">
                  <c:v>5/2/2018</c:v>
                </c:pt>
                <c:pt idx="84">
                  <c:v>5/3/2018</c:v>
                </c:pt>
                <c:pt idx="85">
                  <c:v>5/4/2018</c:v>
                </c:pt>
                <c:pt idx="86">
                  <c:v>5/7/2018</c:v>
                </c:pt>
                <c:pt idx="87">
                  <c:v>5/8/2018</c:v>
                </c:pt>
                <c:pt idx="88">
                  <c:v>5/9/2018</c:v>
                </c:pt>
                <c:pt idx="89">
                  <c:v>5/10/2018</c:v>
                </c:pt>
                <c:pt idx="90">
                  <c:v>5/11/2018</c:v>
                </c:pt>
                <c:pt idx="91">
                  <c:v>5/14/2018</c:v>
                </c:pt>
                <c:pt idx="92">
                  <c:v>5/15/2018</c:v>
                </c:pt>
                <c:pt idx="93">
                  <c:v>5/16/2018</c:v>
                </c:pt>
                <c:pt idx="94">
                  <c:v>5/17/2018</c:v>
                </c:pt>
                <c:pt idx="95">
                  <c:v>5/18/2018</c:v>
                </c:pt>
                <c:pt idx="96">
                  <c:v>5/21/2018</c:v>
                </c:pt>
                <c:pt idx="97">
                  <c:v>5/22/2018</c:v>
                </c:pt>
                <c:pt idx="98">
                  <c:v>5/23/2018</c:v>
                </c:pt>
                <c:pt idx="99">
                  <c:v>5/24/2018</c:v>
                </c:pt>
                <c:pt idx="100">
                  <c:v>5/25/2018</c:v>
                </c:pt>
                <c:pt idx="101">
                  <c:v>5/29/2018</c:v>
                </c:pt>
                <c:pt idx="102">
                  <c:v>5/30/2018</c:v>
                </c:pt>
                <c:pt idx="103">
                  <c:v>5/31/2018</c:v>
                </c:pt>
                <c:pt idx="104">
                  <c:v>6/1/2018</c:v>
                </c:pt>
                <c:pt idx="105">
                  <c:v>6/4/2018</c:v>
                </c:pt>
                <c:pt idx="106">
                  <c:v>6/5/2018</c:v>
                </c:pt>
                <c:pt idx="107">
                  <c:v>6/6/2018</c:v>
                </c:pt>
                <c:pt idx="108">
                  <c:v>6/7/2018</c:v>
                </c:pt>
                <c:pt idx="109">
                  <c:v>6/8/2018</c:v>
                </c:pt>
                <c:pt idx="110">
                  <c:v>6/11/2018</c:v>
                </c:pt>
                <c:pt idx="111">
                  <c:v>6/12/2018</c:v>
                </c:pt>
                <c:pt idx="112">
                  <c:v>6/13/2018</c:v>
                </c:pt>
                <c:pt idx="113">
                  <c:v>6/14/2018</c:v>
                </c:pt>
                <c:pt idx="114">
                  <c:v>6/15/2018</c:v>
                </c:pt>
                <c:pt idx="115">
                  <c:v>6/18/2018</c:v>
                </c:pt>
                <c:pt idx="116">
                  <c:v>6/19/2018</c:v>
                </c:pt>
                <c:pt idx="117">
                  <c:v>6/20/2018</c:v>
                </c:pt>
                <c:pt idx="118">
                  <c:v>6/21/2018</c:v>
                </c:pt>
                <c:pt idx="119">
                  <c:v>6/22/2018</c:v>
                </c:pt>
                <c:pt idx="120">
                  <c:v>6/25/2018</c:v>
                </c:pt>
                <c:pt idx="121">
                  <c:v>6/26/2018</c:v>
                </c:pt>
                <c:pt idx="122">
                  <c:v>6/27/2018</c:v>
                </c:pt>
                <c:pt idx="123">
                  <c:v>6/28/2018</c:v>
                </c:pt>
                <c:pt idx="124">
                  <c:v>6/29/2018</c:v>
                </c:pt>
                <c:pt idx="125">
                  <c:v>7/2/2018</c:v>
                </c:pt>
                <c:pt idx="126">
                  <c:v>7/3/2018</c:v>
                </c:pt>
                <c:pt idx="127">
                  <c:v>7/5/2018</c:v>
                </c:pt>
                <c:pt idx="128">
                  <c:v>7/6/2018</c:v>
                </c:pt>
                <c:pt idx="129">
                  <c:v>7/9/2018</c:v>
                </c:pt>
                <c:pt idx="130">
                  <c:v>7/10/2018</c:v>
                </c:pt>
                <c:pt idx="131">
                  <c:v>7/11/2018</c:v>
                </c:pt>
                <c:pt idx="132">
                  <c:v>7/12/2018</c:v>
                </c:pt>
                <c:pt idx="133">
                  <c:v>7/13/2018</c:v>
                </c:pt>
                <c:pt idx="134">
                  <c:v>7/16/2018</c:v>
                </c:pt>
                <c:pt idx="135">
                  <c:v>7/17/2018</c:v>
                </c:pt>
                <c:pt idx="136">
                  <c:v>7/18/2018</c:v>
                </c:pt>
                <c:pt idx="137">
                  <c:v>7/19/2018</c:v>
                </c:pt>
                <c:pt idx="138">
                  <c:v>7/20/2018</c:v>
                </c:pt>
                <c:pt idx="139">
                  <c:v>7/23/2018</c:v>
                </c:pt>
                <c:pt idx="140">
                  <c:v>7/24/2018</c:v>
                </c:pt>
                <c:pt idx="141">
                  <c:v>7/25/2018</c:v>
                </c:pt>
                <c:pt idx="142">
                  <c:v>7/26/2018</c:v>
                </c:pt>
                <c:pt idx="143">
                  <c:v>7/27/2018</c:v>
                </c:pt>
                <c:pt idx="144">
                  <c:v>7/30/2018</c:v>
                </c:pt>
                <c:pt idx="145">
                  <c:v>7/31/2018</c:v>
                </c:pt>
                <c:pt idx="146">
                  <c:v>8/1/2018</c:v>
                </c:pt>
                <c:pt idx="147">
                  <c:v>8/2/2018</c:v>
                </c:pt>
                <c:pt idx="148">
                  <c:v>8/3/2018</c:v>
                </c:pt>
                <c:pt idx="149">
                  <c:v>8/6/2018</c:v>
                </c:pt>
                <c:pt idx="150">
                  <c:v>8/7/2018</c:v>
                </c:pt>
                <c:pt idx="151">
                  <c:v>8/8/2018</c:v>
                </c:pt>
                <c:pt idx="152">
                  <c:v>8/9/2018</c:v>
                </c:pt>
                <c:pt idx="153">
                  <c:v>8/10/2018</c:v>
                </c:pt>
                <c:pt idx="154">
                  <c:v>8/13/2018</c:v>
                </c:pt>
                <c:pt idx="155">
                  <c:v>8/14/2018</c:v>
                </c:pt>
                <c:pt idx="156">
                  <c:v>8/15/2018</c:v>
                </c:pt>
                <c:pt idx="157">
                  <c:v>8/16/2018</c:v>
                </c:pt>
                <c:pt idx="158">
                  <c:v>8/17/2018</c:v>
                </c:pt>
                <c:pt idx="159">
                  <c:v>8/20/2018</c:v>
                </c:pt>
                <c:pt idx="160">
                  <c:v>8/21/2018</c:v>
                </c:pt>
                <c:pt idx="161">
                  <c:v>8/22/2018</c:v>
                </c:pt>
                <c:pt idx="162">
                  <c:v>8/23/2018</c:v>
                </c:pt>
                <c:pt idx="163">
                  <c:v>8/24/2018</c:v>
                </c:pt>
                <c:pt idx="164">
                  <c:v>8/27/2018</c:v>
                </c:pt>
                <c:pt idx="165">
                  <c:v>8/28/2018</c:v>
                </c:pt>
                <c:pt idx="166">
                  <c:v>8/29/2018</c:v>
                </c:pt>
                <c:pt idx="167">
                  <c:v>8/30/2018</c:v>
                </c:pt>
                <c:pt idx="168">
                  <c:v>8/31/2018</c:v>
                </c:pt>
                <c:pt idx="169">
                  <c:v>9/4/2018</c:v>
                </c:pt>
                <c:pt idx="170">
                  <c:v>9/5/2018</c:v>
                </c:pt>
                <c:pt idx="171">
                  <c:v>9/6/2018</c:v>
                </c:pt>
                <c:pt idx="172">
                  <c:v>9/7/2018</c:v>
                </c:pt>
                <c:pt idx="173">
                  <c:v>9/10/2018</c:v>
                </c:pt>
                <c:pt idx="174">
                  <c:v>9/11/2018</c:v>
                </c:pt>
                <c:pt idx="175">
                  <c:v>9/12/2018</c:v>
                </c:pt>
                <c:pt idx="176">
                  <c:v>9/13/2018</c:v>
                </c:pt>
                <c:pt idx="177">
                  <c:v>9/14/2018</c:v>
                </c:pt>
                <c:pt idx="178">
                  <c:v>9/17/2018</c:v>
                </c:pt>
                <c:pt idx="179">
                  <c:v>9/18/2018</c:v>
                </c:pt>
                <c:pt idx="180">
                  <c:v>9/19/2018</c:v>
                </c:pt>
                <c:pt idx="181">
                  <c:v>9/20/2018</c:v>
                </c:pt>
                <c:pt idx="182">
                  <c:v>9/21/2018</c:v>
                </c:pt>
                <c:pt idx="183">
                  <c:v>9/24/2018</c:v>
                </c:pt>
                <c:pt idx="184">
                  <c:v>9/25/2018</c:v>
                </c:pt>
                <c:pt idx="185">
                  <c:v>9/26/2018</c:v>
                </c:pt>
                <c:pt idx="186">
                  <c:v>9/27/2018</c:v>
                </c:pt>
                <c:pt idx="187">
                  <c:v>9/28/2018</c:v>
                </c:pt>
                <c:pt idx="188">
                  <c:v>10/1/2018</c:v>
                </c:pt>
                <c:pt idx="189">
                  <c:v>10/2/2018</c:v>
                </c:pt>
                <c:pt idx="190">
                  <c:v>10/3/2018</c:v>
                </c:pt>
                <c:pt idx="191">
                  <c:v>10/4/2018</c:v>
                </c:pt>
                <c:pt idx="192">
                  <c:v>10/5/2018</c:v>
                </c:pt>
                <c:pt idx="193">
                  <c:v>10/8/2018</c:v>
                </c:pt>
                <c:pt idx="194">
                  <c:v>10/9/2018</c:v>
                </c:pt>
                <c:pt idx="195">
                  <c:v>10/10/2018</c:v>
                </c:pt>
                <c:pt idx="196">
                  <c:v>10/11/2018</c:v>
                </c:pt>
                <c:pt idx="197">
                  <c:v>10/12/2018</c:v>
                </c:pt>
                <c:pt idx="198">
                  <c:v>10/15/2018</c:v>
                </c:pt>
                <c:pt idx="199">
                  <c:v>10/16/2018</c:v>
                </c:pt>
                <c:pt idx="200">
                  <c:v>10/17/2018</c:v>
                </c:pt>
                <c:pt idx="201">
                  <c:v>10/18/2018</c:v>
                </c:pt>
                <c:pt idx="202">
                  <c:v>10/19/2018</c:v>
                </c:pt>
                <c:pt idx="203">
                  <c:v>10/22/2018</c:v>
                </c:pt>
                <c:pt idx="204">
                  <c:v>10/23/2018</c:v>
                </c:pt>
                <c:pt idx="205">
                  <c:v>10/24/2018</c:v>
                </c:pt>
                <c:pt idx="206">
                  <c:v>10/25/2018</c:v>
                </c:pt>
                <c:pt idx="207">
                  <c:v>10/26/2018</c:v>
                </c:pt>
                <c:pt idx="208">
                  <c:v>10/29/2018</c:v>
                </c:pt>
                <c:pt idx="209">
                  <c:v>10/30/2018</c:v>
                </c:pt>
                <c:pt idx="210">
                  <c:v>10/31/2018</c:v>
                </c:pt>
                <c:pt idx="211">
                  <c:v>11/1/2018</c:v>
                </c:pt>
                <c:pt idx="212">
                  <c:v>11/2/2018</c:v>
                </c:pt>
                <c:pt idx="213">
                  <c:v>11/5/2018</c:v>
                </c:pt>
                <c:pt idx="214">
                  <c:v>11/6/2018</c:v>
                </c:pt>
                <c:pt idx="215">
                  <c:v>11/7/2018</c:v>
                </c:pt>
                <c:pt idx="216">
                  <c:v>11/8/2018</c:v>
                </c:pt>
                <c:pt idx="217">
                  <c:v>11/9/2018</c:v>
                </c:pt>
                <c:pt idx="218">
                  <c:v>11/12/2018</c:v>
                </c:pt>
                <c:pt idx="219">
                  <c:v>11/13/2018</c:v>
                </c:pt>
                <c:pt idx="220">
                  <c:v>11/14/2018</c:v>
                </c:pt>
                <c:pt idx="221">
                  <c:v>11/15/2018</c:v>
                </c:pt>
                <c:pt idx="222">
                  <c:v>11/16/2018</c:v>
                </c:pt>
                <c:pt idx="223">
                  <c:v>11/19/2018</c:v>
                </c:pt>
                <c:pt idx="224">
                  <c:v>11/20/2018</c:v>
                </c:pt>
                <c:pt idx="225">
                  <c:v>11/21/2018</c:v>
                </c:pt>
                <c:pt idx="226">
                  <c:v>11/23/2018</c:v>
                </c:pt>
                <c:pt idx="227">
                  <c:v>11/26/2018</c:v>
                </c:pt>
                <c:pt idx="228">
                  <c:v>11/27/2018</c:v>
                </c:pt>
                <c:pt idx="229">
                  <c:v>11/28/2018</c:v>
                </c:pt>
                <c:pt idx="230">
                  <c:v>11/29/2018</c:v>
                </c:pt>
                <c:pt idx="231">
                  <c:v>11/30/2018</c:v>
                </c:pt>
                <c:pt idx="232">
                  <c:v>12/3/2018</c:v>
                </c:pt>
                <c:pt idx="233">
                  <c:v>12/4/2018</c:v>
                </c:pt>
                <c:pt idx="234">
                  <c:v>12/6/2018</c:v>
                </c:pt>
                <c:pt idx="235">
                  <c:v>12/7/2018</c:v>
                </c:pt>
                <c:pt idx="236">
                  <c:v>12/10/2018</c:v>
                </c:pt>
                <c:pt idx="237">
                  <c:v>12/11/2018</c:v>
                </c:pt>
                <c:pt idx="238">
                  <c:v>12/12/2018</c:v>
                </c:pt>
                <c:pt idx="239">
                  <c:v>12/13/2018</c:v>
                </c:pt>
                <c:pt idx="240">
                  <c:v>12/14/2018</c:v>
                </c:pt>
                <c:pt idx="241">
                  <c:v>12/17/2018</c:v>
                </c:pt>
                <c:pt idx="242">
                  <c:v>12/18/2018</c:v>
                </c:pt>
                <c:pt idx="243">
                  <c:v>12/19/2018</c:v>
                </c:pt>
                <c:pt idx="244">
                  <c:v>12/20/2018</c:v>
                </c:pt>
                <c:pt idx="245">
                  <c:v>12/21/2018</c:v>
                </c:pt>
                <c:pt idx="246">
                  <c:v>12/24/2018</c:v>
                </c:pt>
                <c:pt idx="247">
                  <c:v>12/26/2018</c:v>
                </c:pt>
                <c:pt idx="248">
                  <c:v>12/27/2018</c:v>
                </c:pt>
                <c:pt idx="249">
                  <c:v>12/28/2018</c:v>
                </c:pt>
                <c:pt idx="250">
                  <c:v>12/31/2018</c:v>
                </c:pt>
                <c:pt idx="251">
                  <c:v>1/2/2019</c:v>
                </c:pt>
                <c:pt idx="252">
                  <c:v>1/3/2019</c:v>
                </c:pt>
                <c:pt idx="253">
                  <c:v>1/4/2019</c:v>
                </c:pt>
                <c:pt idx="254">
                  <c:v>1/7/2019</c:v>
                </c:pt>
                <c:pt idx="255">
                  <c:v>1/8/2019</c:v>
                </c:pt>
                <c:pt idx="256">
                  <c:v>1/9/2019</c:v>
                </c:pt>
                <c:pt idx="257">
                  <c:v>1/10/2019</c:v>
                </c:pt>
                <c:pt idx="258">
                  <c:v>1/11/2019</c:v>
                </c:pt>
                <c:pt idx="259">
                  <c:v>1/14/2019</c:v>
                </c:pt>
                <c:pt idx="260">
                  <c:v>1/15/2019</c:v>
                </c:pt>
                <c:pt idx="261">
                  <c:v>1/16/2019</c:v>
                </c:pt>
                <c:pt idx="262">
                  <c:v>1/17/2019</c:v>
                </c:pt>
                <c:pt idx="263">
                  <c:v>1/18/2019</c:v>
                </c:pt>
                <c:pt idx="264">
                  <c:v>1/22/2019</c:v>
                </c:pt>
                <c:pt idx="265">
                  <c:v>1/23/2019</c:v>
                </c:pt>
                <c:pt idx="266">
                  <c:v>1/24/2019</c:v>
                </c:pt>
                <c:pt idx="267">
                  <c:v>1/25/2019</c:v>
                </c:pt>
                <c:pt idx="268">
                  <c:v>1/28/2019</c:v>
                </c:pt>
                <c:pt idx="269">
                  <c:v>1/29/2019</c:v>
                </c:pt>
                <c:pt idx="270">
                  <c:v>1/30/2019</c:v>
                </c:pt>
                <c:pt idx="271">
                  <c:v>1/31/2019</c:v>
                </c:pt>
                <c:pt idx="272">
                  <c:v>2/1/2019</c:v>
                </c:pt>
                <c:pt idx="273">
                  <c:v>2/4/2019</c:v>
                </c:pt>
                <c:pt idx="274">
                  <c:v>2/5/2019</c:v>
                </c:pt>
                <c:pt idx="275">
                  <c:v>2/6/2019</c:v>
                </c:pt>
                <c:pt idx="276">
                  <c:v>2/7/2019</c:v>
                </c:pt>
                <c:pt idx="277">
                  <c:v>2/8/2019</c:v>
                </c:pt>
                <c:pt idx="278">
                  <c:v>2/11/2019</c:v>
                </c:pt>
                <c:pt idx="279">
                  <c:v>2/12/2019</c:v>
                </c:pt>
                <c:pt idx="280">
                  <c:v>2/13/2019</c:v>
                </c:pt>
                <c:pt idx="281">
                  <c:v>2/14/2019</c:v>
                </c:pt>
                <c:pt idx="282">
                  <c:v>2/15/2019</c:v>
                </c:pt>
                <c:pt idx="283">
                  <c:v>2/19/2019</c:v>
                </c:pt>
                <c:pt idx="284">
                  <c:v>2/20/2019</c:v>
                </c:pt>
                <c:pt idx="285">
                  <c:v>2/21/2019</c:v>
                </c:pt>
                <c:pt idx="286">
                  <c:v>2/22/2019</c:v>
                </c:pt>
                <c:pt idx="287">
                  <c:v>2/25/2019</c:v>
                </c:pt>
                <c:pt idx="288">
                  <c:v>2/26/2019</c:v>
                </c:pt>
                <c:pt idx="289">
                  <c:v>2/27/2019</c:v>
                </c:pt>
                <c:pt idx="290">
                  <c:v>2/28/2019</c:v>
                </c:pt>
                <c:pt idx="291">
                  <c:v>3/1/2019</c:v>
                </c:pt>
                <c:pt idx="292">
                  <c:v>3/4/2019</c:v>
                </c:pt>
                <c:pt idx="293">
                  <c:v>3/5/2019</c:v>
                </c:pt>
                <c:pt idx="294">
                  <c:v>3/6/2019</c:v>
                </c:pt>
                <c:pt idx="295">
                  <c:v>3/7/2019</c:v>
                </c:pt>
                <c:pt idx="296">
                  <c:v>3/8/2019</c:v>
                </c:pt>
                <c:pt idx="297">
                  <c:v>3/11/2019</c:v>
                </c:pt>
                <c:pt idx="298">
                  <c:v>3/12/2019</c:v>
                </c:pt>
                <c:pt idx="299">
                  <c:v>3/13/2019</c:v>
                </c:pt>
                <c:pt idx="300">
                  <c:v>3/14/2019</c:v>
                </c:pt>
                <c:pt idx="301">
                  <c:v>3/15/2019</c:v>
                </c:pt>
                <c:pt idx="302">
                  <c:v>3/18/2019</c:v>
                </c:pt>
                <c:pt idx="303">
                  <c:v>3/19/2019</c:v>
                </c:pt>
                <c:pt idx="304">
                  <c:v>3/20/2019</c:v>
                </c:pt>
                <c:pt idx="305">
                  <c:v>3/21/2019</c:v>
                </c:pt>
                <c:pt idx="306">
                  <c:v>3/22/2019</c:v>
                </c:pt>
                <c:pt idx="307">
                  <c:v>3/25/2019</c:v>
                </c:pt>
                <c:pt idx="308">
                  <c:v>3/26/2019</c:v>
                </c:pt>
                <c:pt idx="309">
                  <c:v>3/27/2019</c:v>
                </c:pt>
                <c:pt idx="310">
                  <c:v>3/28/2019</c:v>
                </c:pt>
                <c:pt idx="311">
                  <c:v>3/29/2019</c:v>
                </c:pt>
                <c:pt idx="312">
                  <c:v>4/1/2019</c:v>
                </c:pt>
                <c:pt idx="313">
                  <c:v>4/2/2019</c:v>
                </c:pt>
                <c:pt idx="314">
                  <c:v>4/3/2019</c:v>
                </c:pt>
                <c:pt idx="315">
                  <c:v>4/4/2019</c:v>
                </c:pt>
                <c:pt idx="316">
                  <c:v>4/5/2019</c:v>
                </c:pt>
                <c:pt idx="317">
                  <c:v>4/8/2019</c:v>
                </c:pt>
                <c:pt idx="318">
                  <c:v>4/9/2019</c:v>
                </c:pt>
                <c:pt idx="319">
                  <c:v>4/10/2019</c:v>
                </c:pt>
                <c:pt idx="320">
                  <c:v>4/11/2019</c:v>
                </c:pt>
                <c:pt idx="321">
                  <c:v>4/12/2019</c:v>
                </c:pt>
                <c:pt idx="322">
                  <c:v>4/15/2019</c:v>
                </c:pt>
                <c:pt idx="323">
                  <c:v>4/16/2019</c:v>
                </c:pt>
                <c:pt idx="324">
                  <c:v>4/17/2019</c:v>
                </c:pt>
                <c:pt idx="325">
                  <c:v>4/18/2019</c:v>
                </c:pt>
                <c:pt idx="326">
                  <c:v>4/22/2019</c:v>
                </c:pt>
                <c:pt idx="327">
                  <c:v>4/23/2019</c:v>
                </c:pt>
                <c:pt idx="328">
                  <c:v>4/24/2019</c:v>
                </c:pt>
                <c:pt idx="329">
                  <c:v>4/25/2019</c:v>
                </c:pt>
                <c:pt idx="330">
                  <c:v>4/26/2019</c:v>
                </c:pt>
                <c:pt idx="331">
                  <c:v>4/29/2019</c:v>
                </c:pt>
                <c:pt idx="332">
                  <c:v>4/30/2019</c:v>
                </c:pt>
                <c:pt idx="333">
                  <c:v>5/1/2019</c:v>
                </c:pt>
                <c:pt idx="334">
                  <c:v>5/2/2019</c:v>
                </c:pt>
                <c:pt idx="335">
                  <c:v>5/3/2019</c:v>
                </c:pt>
                <c:pt idx="336">
                  <c:v>5/6/2019</c:v>
                </c:pt>
                <c:pt idx="337">
                  <c:v>5/7/2019</c:v>
                </c:pt>
                <c:pt idx="338">
                  <c:v>5/8/2019</c:v>
                </c:pt>
                <c:pt idx="339">
                  <c:v>5/9/2019</c:v>
                </c:pt>
                <c:pt idx="340">
                  <c:v>5/10/2019</c:v>
                </c:pt>
                <c:pt idx="341">
                  <c:v>5/13/2019</c:v>
                </c:pt>
                <c:pt idx="342">
                  <c:v>5/14/2019</c:v>
                </c:pt>
                <c:pt idx="343">
                  <c:v>5/15/2019</c:v>
                </c:pt>
                <c:pt idx="344">
                  <c:v>5/16/2019</c:v>
                </c:pt>
                <c:pt idx="345">
                  <c:v>5/17/2019</c:v>
                </c:pt>
                <c:pt idx="346">
                  <c:v>5/20/2019</c:v>
                </c:pt>
                <c:pt idx="347">
                  <c:v>5/21/2019</c:v>
                </c:pt>
                <c:pt idx="348">
                  <c:v>5/22/2019</c:v>
                </c:pt>
                <c:pt idx="349">
                  <c:v>5/23/2019</c:v>
                </c:pt>
                <c:pt idx="350">
                  <c:v>5/24/2019</c:v>
                </c:pt>
                <c:pt idx="351">
                  <c:v>5/28/2019</c:v>
                </c:pt>
                <c:pt idx="352">
                  <c:v>5/29/2019</c:v>
                </c:pt>
                <c:pt idx="353">
                  <c:v>5/30/2019</c:v>
                </c:pt>
                <c:pt idx="354">
                  <c:v>5/31/2019</c:v>
                </c:pt>
                <c:pt idx="355">
                  <c:v>6/3/2019</c:v>
                </c:pt>
                <c:pt idx="356">
                  <c:v>6/4/2019</c:v>
                </c:pt>
                <c:pt idx="357">
                  <c:v>6/5/2019</c:v>
                </c:pt>
                <c:pt idx="358">
                  <c:v>6/6/2019</c:v>
                </c:pt>
                <c:pt idx="359">
                  <c:v>6/7/2019</c:v>
                </c:pt>
                <c:pt idx="360">
                  <c:v>6/10/2019</c:v>
                </c:pt>
                <c:pt idx="361">
                  <c:v>6/11/2019</c:v>
                </c:pt>
                <c:pt idx="362">
                  <c:v>6/12/2019</c:v>
                </c:pt>
                <c:pt idx="363">
                  <c:v>6/13/2019</c:v>
                </c:pt>
                <c:pt idx="364">
                  <c:v>6/14/2019</c:v>
                </c:pt>
                <c:pt idx="365">
                  <c:v>6/17/2019</c:v>
                </c:pt>
                <c:pt idx="366">
                  <c:v>6/18/2019</c:v>
                </c:pt>
                <c:pt idx="367">
                  <c:v>6/19/2019</c:v>
                </c:pt>
                <c:pt idx="368">
                  <c:v>6/20/2019</c:v>
                </c:pt>
                <c:pt idx="369">
                  <c:v>6/21/2019</c:v>
                </c:pt>
                <c:pt idx="370">
                  <c:v>6/24/2019</c:v>
                </c:pt>
                <c:pt idx="371">
                  <c:v>6/25/2019</c:v>
                </c:pt>
                <c:pt idx="372">
                  <c:v>6/26/2019</c:v>
                </c:pt>
                <c:pt idx="373">
                  <c:v>6/27/2019</c:v>
                </c:pt>
                <c:pt idx="374">
                  <c:v>6/28/2019</c:v>
                </c:pt>
                <c:pt idx="375">
                  <c:v>7/1/2019</c:v>
                </c:pt>
                <c:pt idx="376">
                  <c:v>7/2/2019</c:v>
                </c:pt>
                <c:pt idx="377">
                  <c:v>7/3/2019</c:v>
                </c:pt>
                <c:pt idx="378">
                  <c:v>7/5/2019</c:v>
                </c:pt>
                <c:pt idx="379">
                  <c:v>7/8/2019</c:v>
                </c:pt>
                <c:pt idx="380">
                  <c:v>7/9/2019</c:v>
                </c:pt>
                <c:pt idx="381">
                  <c:v>7/10/2019</c:v>
                </c:pt>
                <c:pt idx="382">
                  <c:v>7/11/2019</c:v>
                </c:pt>
                <c:pt idx="383">
                  <c:v>7/12/2019</c:v>
                </c:pt>
                <c:pt idx="384">
                  <c:v>7/15/2019</c:v>
                </c:pt>
                <c:pt idx="385">
                  <c:v>7/16/2019</c:v>
                </c:pt>
                <c:pt idx="386">
                  <c:v>7/17/2019</c:v>
                </c:pt>
                <c:pt idx="387">
                  <c:v>7/18/2019</c:v>
                </c:pt>
                <c:pt idx="388">
                  <c:v>7/19/2019</c:v>
                </c:pt>
                <c:pt idx="389">
                  <c:v>7/22/2019</c:v>
                </c:pt>
                <c:pt idx="390">
                  <c:v>7/23/2019</c:v>
                </c:pt>
                <c:pt idx="391">
                  <c:v>7/24/2019</c:v>
                </c:pt>
                <c:pt idx="392">
                  <c:v>7/25/2019</c:v>
                </c:pt>
                <c:pt idx="393">
                  <c:v>7/26/2019</c:v>
                </c:pt>
                <c:pt idx="394">
                  <c:v>7/29/2019</c:v>
                </c:pt>
                <c:pt idx="395">
                  <c:v>7/30/2019</c:v>
                </c:pt>
                <c:pt idx="396">
                  <c:v>7/31/2019</c:v>
                </c:pt>
                <c:pt idx="397">
                  <c:v>8/1/2019</c:v>
                </c:pt>
                <c:pt idx="398">
                  <c:v>8/2/2019</c:v>
                </c:pt>
                <c:pt idx="399">
                  <c:v>8/5/2019</c:v>
                </c:pt>
                <c:pt idx="400">
                  <c:v>8/6/2019</c:v>
                </c:pt>
                <c:pt idx="401">
                  <c:v>8/7/2019</c:v>
                </c:pt>
                <c:pt idx="402">
                  <c:v>8/8/2019</c:v>
                </c:pt>
                <c:pt idx="403">
                  <c:v>8/9/2019</c:v>
                </c:pt>
                <c:pt idx="404">
                  <c:v>8/12/2019</c:v>
                </c:pt>
                <c:pt idx="405">
                  <c:v>8/13/2019</c:v>
                </c:pt>
                <c:pt idx="406">
                  <c:v>8/14/2019</c:v>
                </c:pt>
                <c:pt idx="407">
                  <c:v>8/15/2019</c:v>
                </c:pt>
                <c:pt idx="408">
                  <c:v>8/16/2019</c:v>
                </c:pt>
                <c:pt idx="409">
                  <c:v>8/19/2019</c:v>
                </c:pt>
                <c:pt idx="410">
                  <c:v>8/20/2019</c:v>
                </c:pt>
                <c:pt idx="411">
                  <c:v>8/21/2019</c:v>
                </c:pt>
                <c:pt idx="412">
                  <c:v>8/22/2019</c:v>
                </c:pt>
                <c:pt idx="413">
                  <c:v>8/23/2019</c:v>
                </c:pt>
                <c:pt idx="414">
                  <c:v>8/26/2019</c:v>
                </c:pt>
                <c:pt idx="415">
                  <c:v>8/27/2019</c:v>
                </c:pt>
                <c:pt idx="416">
                  <c:v>8/28/2019</c:v>
                </c:pt>
                <c:pt idx="417">
                  <c:v>8/29/2019</c:v>
                </c:pt>
                <c:pt idx="418">
                  <c:v>8/30/2019</c:v>
                </c:pt>
                <c:pt idx="419">
                  <c:v>9/3/2019</c:v>
                </c:pt>
                <c:pt idx="420">
                  <c:v>9/4/2019</c:v>
                </c:pt>
                <c:pt idx="421">
                  <c:v>9/5/2019</c:v>
                </c:pt>
                <c:pt idx="422">
                  <c:v>9/6/2019</c:v>
                </c:pt>
                <c:pt idx="423">
                  <c:v>9/9/2019</c:v>
                </c:pt>
                <c:pt idx="424">
                  <c:v>9/10/2019</c:v>
                </c:pt>
                <c:pt idx="425">
                  <c:v>9/11/2019</c:v>
                </c:pt>
                <c:pt idx="426">
                  <c:v>9/12/2019</c:v>
                </c:pt>
                <c:pt idx="427">
                  <c:v>9/13/2019</c:v>
                </c:pt>
                <c:pt idx="428">
                  <c:v>9/16/2019</c:v>
                </c:pt>
                <c:pt idx="429">
                  <c:v>9/17/2019</c:v>
                </c:pt>
                <c:pt idx="430">
                  <c:v>9/18/2019</c:v>
                </c:pt>
                <c:pt idx="431">
                  <c:v>9/19/2019</c:v>
                </c:pt>
                <c:pt idx="432">
                  <c:v>9/20/2019</c:v>
                </c:pt>
                <c:pt idx="433">
                  <c:v>9/23/2019</c:v>
                </c:pt>
                <c:pt idx="434">
                  <c:v>9/24/2019</c:v>
                </c:pt>
                <c:pt idx="435">
                  <c:v>9/25/2019</c:v>
                </c:pt>
                <c:pt idx="436">
                  <c:v>9/26/2019</c:v>
                </c:pt>
                <c:pt idx="437">
                  <c:v>9/27/2019</c:v>
                </c:pt>
                <c:pt idx="438">
                  <c:v>9/30/2019</c:v>
                </c:pt>
                <c:pt idx="439">
                  <c:v>10/1/2019</c:v>
                </c:pt>
                <c:pt idx="440">
                  <c:v>10/2/2019</c:v>
                </c:pt>
                <c:pt idx="441">
                  <c:v>10/3/2019</c:v>
                </c:pt>
                <c:pt idx="442">
                  <c:v>10/4/2019</c:v>
                </c:pt>
                <c:pt idx="443">
                  <c:v>10/7/2019</c:v>
                </c:pt>
                <c:pt idx="444">
                  <c:v>10/8/2019</c:v>
                </c:pt>
                <c:pt idx="445">
                  <c:v>10/9/2019</c:v>
                </c:pt>
                <c:pt idx="446">
                  <c:v>10/10/2019</c:v>
                </c:pt>
                <c:pt idx="447">
                  <c:v>10/11/2019</c:v>
                </c:pt>
                <c:pt idx="448">
                  <c:v>10/14/2019</c:v>
                </c:pt>
                <c:pt idx="449">
                  <c:v>10/15/2019</c:v>
                </c:pt>
                <c:pt idx="450">
                  <c:v>10/16/2019</c:v>
                </c:pt>
                <c:pt idx="451">
                  <c:v>10/17/2019</c:v>
                </c:pt>
                <c:pt idx="452">
                  <c:v>10/18/2019</c:v>
                </c:pt>
                <c:pt idx="453">
                  <c:v>10/21/2019</c:v>
                </c:pt>
                <c:pt idx="454">
                  <c:v>10/22/2019</c:v>
                </c:pt>
                <c:pt idx="455">
                  <c:v>10/23/2019</c:v>
                </c:pt>
                <c:pt idx="456">
                  <c:v>10/24/2019</c:v>
                </c:pt>
                <c:pt idx="457">
                  <c:v>10/25/2019</c:v>
                </c:pt>
                <c:pt idx="458">
                  <c:v>10/28/2019</c:v>
                </c:pt>
                <c:pt idx="459">
                  <c:v>10/29/2019</c:v>
                </c:pt>
                <c:pt idx="460">
                  <c:v>10/30/2019</c:v>
                </c:pt>
                <c:pt idx="461">
                  <c:v>10/31/2019</c:v>
                </c:pt>
                <c:pt idx="462">
                  <c:v>11/1/2019</c:v>
                </c:pt>
                <c:pt idx="463">
                  <c:v>11/4/2019</c:v>
                </c:pt>
                <c:pt idx="464">
                  <c:v>11/5/2019</c:v>
                </c:pt>
                <c:pt idx="465">
                  <c:v>11/6/2019</c:v>
                </c:pt>
                <c:pt idx="466">
                  <c:v>11/7/2019</c:v>
                </c:pt>
                <c:pt idx="467">
                  <c:v>11/8/2019</c:v>
                </c:pt>
                <c:pt idx="468">
                  <c:v>11/11/2019</c:v>
                </c:pt>
                <c:pt idx="469">
                  <c:v>11/12/2019</c:v>
                </c:pt>
                <c:pt idx="470">
                  <c:v>11/13/2019</c:v>
                </c:pt>
                <c:pt idx="471">
                  <c:v>11/14/2019</c:v>
                </c:pt>
                <c:pt idx="472">
                  <c:v>11/15/2019</c:v>
                </c:pt>
                <c:pt idx="473">
                  <c:v>11/18/2019</c:v>
                </c:pt>
                <c:pt idx="474">
                  <c:v>11/19/2019</c:v>
                </c:pt>
                <c:pt idx="475">
                  <c:v>11/20/2019</c:v>
                </c:pt>
                <c:pt idx="476">
                  <c:v>11/21/2019</c:v>
                </c:pt>
                <c:pt idx="477">
                  <c:v>11/22/2019</c:v>
                </c:pt>
                <c:pt idx="478">
                  <c:v>11/25/2019</c:v>
                </c:pt>
                <c:pt idx="479">
                  <c:v>11/26/2019</c:v>
                </c:pt>
                <c:pt idx="480">
                  <c:v>11/27/2019</c:v>
                </c:pt>
                <c:pt idx="481">
                  <c:v>11/29/2019</c:v>
                </c:pt>
                <c:pt idx="482">
                  <c:v>12/2/2019</c:v>
                </c:pt>
                <c:pt idx="483">
                  <c:v>12/3/2019</c:v>
                </c:pt>
                <c:pt idx="484">
                  <c:v>12/4/2019</c:v>
                </c:pt>
                <c:pt idx="485">
                  <c:v>12/5/2019</c:v>
                </c:pt>
                <c:pt idx="486">
                  <c:v>12/6/2019</c:v>
                </c:pt>
                <c:pt idx="487">
                  <c:v>12/9/2019</c:v>
                </c:pt>
                <c:pt idx="488">
                  <c:v>12/10/2019</c:v>
                </c:pt>
                <c:pt idx="489">
                  <c:v>12/11/2019</c:v>
                </c:pt>
                <c:pt idx="490">
                  <c:v>12/12/2019</c:v>
                </c:pt>
                <c:pt idx="491">
                  <c:v>12/13/2019</c:v>
                </c:pt>
                <c:pt idx="492">
                  <c:v>12/16/2019</c:v>
                </c:pt>
                <c:pt idx="493">
                  <c:v>12/17/2019</c:v>
                </c:pt>
                <c:pt idx="494">
                  <c:v>12/18/2019</c:v>
                </c:pt>
                <c:pt idx="495">
                  <c:v>12/19/2019</c:v>
                </c:pt>
                <c:pt idx="496">
                  <c:v>12/20/2019</c:v>
                </c:pt>
                <c:pt idx="497">
                  <c:v>12/23/2019</c:v>
                </c:pt>
                <c:pt idx="498">
                  <c:v>12/24/2019</c:v>
                </c:pt>
                <c:pt idx="499">
                  <c:v>12/26/2019</c:v>
                </c:pt>
                <c:pt idx="500">
                  <c:v>12/27/2019</c:v>
                </c:pt>
                <c:pt idx="501">
                  <c:v>12/30/2019</c:v>
                </c:pt>
                <c:pt idx="502">
                  <c:v>12/31/2019</c:v>
                </c:pt>
                <c:pt idx="503">
                  <c:v>1/2/2020</c:v>
                </c:pt>
                <c:pt idx="504">
                  <c:v>1/3/2020</c:v>
                </c:pt>
                <c:pt idx="505">
                  <c:v>1/6/2020</c:v>
                </c:pt>
                <c:pt idx="506">
                  <c:v>1/7/2020</c:v>
                </c:pt>
                <c:pt idx="507">
                  <c:v>1/8/2020</c:v>
                </c:pt>
                <c:pt idx="508">
                  <c:v>1/9/2020</c:v>
                </c:pt>
                <c:pt idx="509">
                  <c:v>1/10/2020</c:v>
                </c:pt>
                <c:pt idx="510">
                  <c:v>1/13/2020</c:v>
                </c:pt>
                <c:pt idx="511">
                  <c:v>1/14/2020</c:v>
                </c:pt>
                <c:pt idx="512">
                  <c:v>1/15/2020</c:v>
                </c:pt>
                <c:pt idx="513">
                  <c:v>1/16/2020</c:v>
                </c:pt>
                <c:pt idx="514">
                  <c:v>1/17/2020</c:v>
                </c:pt>
                <c:pt idx="515">
                  <c:v>1/21/2020</c:v>
                </c:pt>
                <c:pt idx="516">
                  <c:v>1/22/2020</c:v>
                </c:pt>
                <c:pt idx="517">
                  <c:v>1/23/2020</c:v>
                </c:pt>
                <c:pt idx="518">
                  <c:v>1/24/2020</c:v>
                </c:pt>
                <c:pt idx="519">
                  <c:v>1/27/2020</c:v>
                </c:pt>
                <c:pt idx="520">
                  <c:v>1/28/2020</c:v>
                </c:pt>
                <c:pt idx="521">
                  <c:v>1/29/2020</c:v>
                </c:pt>
                <c:pt idx="522">
                  <c:v>1/30/2020</c:v>
                </c:pt>
                <c:pt idx="523">
                  <c:v>1/31/2020</c:v>
                </c:pt>
                <c:pt idx="524">
                  <c:v>2/3/2020</c:v>
                </c:pt>
                <c:pt idx="525">
                  <c:v>2/4/2020</c:v>
                </c:pt>
                <c:pt idx="526">
                  <c:v>2/5/2020</c:v>
                </c:pt>
                <c:pt idx="527">
                  <c:v>2/6/2020</c:v>
                </c:pt>
                <c:pt idx="528">
                  <c:v>2/7/2020</c:v>
                </c:pt>
                <c:pt idx="529">
                  <c:v>2/10/2020</c:v>
                </c:pt>
                <c:pt idx="530">
                  <c:v>2/11/2020</c:v>
                </c:pt>
                <c:pt idx="531">
                  <c:v>2/12/2020</c:v>
                </c:pt>
                <c:pt idx="532">
                  <c:v>2/13/2020</c:v>
                </c:pt>
                <c:pt idx="533">
                  <c:v>2/14/2020</c:v>
                </c:pt>
                <c:pt idx="534">
                  <c:v>2/18/2020</c:v>
                </c:pt>
                <c:pt idx="535">
                  <c:v>2/19/2020</c:v>
                </c:pt>
                <c:pt idx="536">
                  <c:v>2/20/2020</c:v>
                </c:pt>
                <c:pt idx="537">
                  <c:v>2/21/2020</c:v>
                </c:pt>
                <c:pt idx="538">
                  <c:v>2/24/2020</c:v>
                </c:pt>
                <c:pt idx="539">
                  <c:v>2/25/2020</c:v>
                </c:pt>
                <c:pt idx="540">
                  <c:v>2/26/2020</c:v>
                </c:pt>
                <c:pt idx="541">
                  <c:v>2/27/2020</c:v>
                </c:pt>
                <c:pt idx="542">
                  <c:v>2/28/2020</c:v>
                </c:pt>
                <c:pt idx="543">
                  <c:v>3/2/2020</c:v>
                </c:pt>
                <c:pt idx="544">
                  <c:v>3/3/2020</c:v>
                </c:pt>
                <c:pt idx="545">
                  <c:v>3/4/2020</c:v>
                </c:pt>
                <c:pt idx="546">
                  <c:v>3/5/2020</c:v>
                </c:pt>
                <c:pt idx="547">
                  <c:v>3/6/2020</c:v>
                </c:pt>
                <c:pt idx="548">
                  <c:v>3/9/2020</c:v>
                </c:pt>
                <c:pt idx="549">
                  <c:v>3/10/2020</c:v>
                </c:pt>
                <c:pt idx="550">
                  <c:v>3/11/2020</c:v>
                </c:pt>
                <c:pt idx="551">
                  <c:v>3/12/2020</c:v>
                </c:pt>
                <c:pt idx="552">
                  <c:v>3/13/2020</c:v>
                </c:pt>
                <c:pt idx="553">
                  <c:v>3/16/2020</c:v>
                </c:pt>
                <c:pt idx="554">
                  <c:v>3/17/2020</c:v>
                </c:pt>
                <c:pt idx="555">
                  <c:v>3/18/2020</c:v>
                </c:pt>
                <c:pt idx="556">
                  <c:v>3/19/2020</c:v>
                </c:pt>
                <c:pt idx="557">
                  <c:v>3/20/2020</c:v>
                </c:pt>
                <c:pt idx="558">
                  <c:v>3/23/2020</c:v>
                </c:pt>
                <c:pt idx="559">
                  <c:v>3/24/2020</c:v>
                </c:pt>
                <c:pt idx="560">
                  <c:v>3/25/2020</c:v>
                </c:pt>
                <c:pt idx="561">
                  <c:v>3/26/2020</c:v>
                </c:pt>
                <c:pt idx="562">
                  <c:v>3/27/2020</c:v>
                </c:pt>
                <c:pt idx="563">
                  <c:v>3/30/2020</c:v>
                </c:pt>
                <c:pt idx="564">
                  <c:v>3/31/2020</c:v>
                </c:pt>
                <c:pt idx="565">
                  <c:v>4/1/2020</c:v>
                </c:pt>
                <c:pt idx="566">
                  <c:v>4/2/2020</c:v>
                </c:pt>
                <c:pt idx="567">
                  <c:v>4/3/2020</c:v>
                </c:pt>
                <c:pt idx="568">
                  <c:v>4/6/2020</c:v>
                </c:pt>
                <c:pt idx="569">
                  <c:v>4/7/2020</c:v>
                </c:pt>
                <c:pt idx="570">
                  <c:v>4/8/2020</c:v>
                </c:pt>
                <c:pt idx="571">
                  <c:v>4/9/2020</c:v>
                </c:pt>
                <c:pt idx="572">
                  <c:v>4/13/2020</c:v>
                </c:pt>
                <c:pt idx="573">
                  <c:v>4/14/2020</c:v>
                </c:pt>
                <c:pt idx="574">
                  <c:v>4/15/2020</c:v>
                </c:pt>
                <c:pt idx="575">
                  <c:v>4/16/2020</c:v>
                </c:pt>
                <c:pt idx="576">
                  <c:v>4/17/2020</c:v>
                </c:pt>
                <c:pt idx="577">
                  <c:v>4/20/2020</c:v>
                </c:pt>
                <c:pt idx="578">
                  <c:v>4/21/2020</c:v>
                </c:pt>
                <c:pt idx="579">
                  <c:v>4/22/2020</c:v>
                </c:pt>
                <c:pt idx="580">
                  <c:v>4/23/2020</c:v>
                </c:pt>
                <c:pt idx="581">
                  <c:v>4/24/2020</c:v>
                </c:pt>
                <c:pt idx="582">
                  <c:v>4/27/2020</c:v>
                </c:pt>
                <c:pt idx="583">
                  <c:v>4/28/2020</c:v>
                </c:pt>
                <c:pt idx="584">
                  <c:v>4/29/2020</c:v>
                </c:pt>
                <c:pt idx="585">
                  <c:v>4/30/2020</c:v>
                </c:pt>
                <c:pt idx="586">
                  <c:v>5/1/2020</c:v>
                </c:pt>
                <c:pt idx="587">
                  <c:v>5/4/2020</c:v>
                </c:pt>
                <c:pt idx="588">
                  <c:v>5/5/2020</c:v>
                </c:pt>
                <c:pt idx="589">
                  <c:v>5/6/2020</c:v>
                </c:pt>
                <c:pt idx="590">
                  <c:v>5/7/2020</c:v>
                </c:pt>
                <c:pt idx="591">
                  <c:v>5/8/2020</c:v>
                </c:pt>
                <c:pt idx="592">
                  <c:v>5/11/2020</c:v>
                </c:pt>
                <c:pt idx="593">
                  <c:v>5/12/2020</c:v>
                </c:pt>
                <c:pt idx="594">
                  <c:v>5/13/2020</c:v>
                </c:pt>
                <c:pt idx="595">
                  <c:v>5/14/2020</c:v>
                </c:pt>
                <c:pt idx="596">
                  <c:v>5/15/2020</c:v>
                </c:pt>
                <c:pt idx="597">
                  <c:v>5/18/2020</c:v>
                </c:pt>
                <c:pt idx="598">
                  <c:v>5/19/2020</c:v>
                </c:pt>
                <c:pt idx="599">
                  <c:v>5/20/2020</c:v>
                </c:pt>
                <c:pt idx="600">
                  <c:v>5/21/2020</c:v>
                </c:pt>
                <c:pt idx="601">
                  <c:v>5/22/2020</c:v>
                </c:pt>
                <c:pt idx="602">
                  <c:v>5/26/2020</c:v>
                </c:pt>
                <c:pt idx="603">
                  <c:v>5/27/2020</c:v>
                </c:pt>
                <c:pt idx="604">
                  <c:v>5/28/2020</c:v>
                </c:pt>
                <c:pt idx="605">
                  <c:v>5/29/2020</c:v>
                </c:pt>
                <c:pt idx="606">
                  <c:v>6/1/2020</c:v>
                </c:pt>
                <c:pt idx="607">
                  <c:v>6/2/2020</c:v>
                </c:pt>
                <c:pt idx="608">
                  <c:v>6/3/2020</c:v>
                </c:pt>
                <c:pt idx="609">
                  <c:v>6/4/2020</c:v>
                </c:pt>
                <c:pt idx="610">
                  <c:v>6/5/2020</c:v>
                </c:pt>
                <c:pt idx="611">
                  <c:v>6/8/2020</c:v>
                </c:pt>
                <c:pt idx="612">
                  <c:v>6/9/2020</c:v>
                </c:pt>
                <c:pt idx="613">
                  <c:v>6/10/2020</c:v>
                </c:pt>
                <c:pt idx="614">
                  <c:v>6/11/2020</c:v>
                </c:pt>
                <c:pt idx="615">
                  <c:v>6/12/2020</c:v>
                </c:pt>
                <c:pt idx="616">
                  <c:v>6/15/2020</c:v>
                </c:pt>
                <c:pt idx="617">
                  <c:v>6/16/2020</c:v>
                </c:pt>
                <c:pt idx="618">
                  <c:v>6/17/2020</c:v>
                </c:pt>
                <c:pt idx="619">
                  <c:v>6/18/2020</c:v>
                </c:pt>
                <c:pt idx="620">
                  <c:v>6/19/2020</c:v>
                </c:pt>
                <c:pt idx="621">
                  <c:v>6/22/2020</c:v>
                </c:pt>
                <c:pt idx="622">
                  <c:v>6/23/2020</c:v>
                </c:pt>
                <c:pt idx="623">
                  <c:v>6/24/2020</c:v>
                </c:pt>
                <c:pt idx="624">
                  <c:v>6/25/2020</c:v>
                </c:pt>
                <c:pt idx="625">
                  <c:v>6/26/2020</c:v>
                </c:pt>
                <c:pt idx="626">
                  <c:v>6/29/2020</c:v>
                </c:pt>
                <c:pt idx="627">
                  <c:v>6/30/2020</c:v>
                </c:pt>
                <c:pt idx="628">
                  <c:v>7/1/2020</c:v>
                </c:pt>
                <c:pt idx="629">
                  <c:v>7/2/2020</c:v>
                </c:pt>
                <c:pt idx="630">
                  <c:v>7/6/2020</c:v>
                </c:pt>
                <c:pt idx="631">
                  <c:v>7/7/2020</c:v>
                </c:pt>
                <c:pt idx="632">
                  <c:v>7/8/2020</c:v>
                </c:pt>
                <c:pt idx="633">
                  <c:v>7/9/2020</c:v>
                </c:pt>
                <c:pt idx="634">
                  <c:v>7/10/2020</c:v>
                </c:pt>
                <c:pt idx="635">
                  <c:v>7/13/2020</c:v>
                </c:pt>
                <c:pt idx="636">
                  <c:v>7/14/2020</c:v>
                </c:pt>
                <c:pt idx="637">
                  <c:v>7/15/2020</c:v>
                </c:pt>
                <c:pt idx="638">
                  <c:v>7/16/2020</c:v>
                </c:pt>
                <c:pt idx="639">
                  <c:v>7/17/2020</c:v>
                </c:pt>
                <c:pt idx="640">
                  <c:v>7/20/2020</c:v>
                </c:pt>
                <c:pt idx="641">
                  <c:v>7/21/2020</c:v>
                </c:pt>
                <c:pt idx="642">
                  <c:v>7/22/2020</c:v>
                </c:pt>
                <c:pt idx="643">
                  <c:v>7/23/2020</c:v>
                </c:pt>
                <c:pt idx="644">
                  <c:v>7/24/2020</c:v>
                </c:pt>
                <c:pt idx="645">
                  <c:v>7/27/2020</c:v>
                </c:pt>
                <c:pt idx="646">
                  <c:v>7/28/2020</c:v>
                </c:pt>
                <c:pt idx="647">
                  <c:v>7/29/2020</c:v>
                </c:pt>
                <c:pt idx="648">
                  <c:v>7/30/2020</c:v>
                </c:pt>
                <c:pt idx="649">
                  <c:v>7/31/2020</c:v>
                </c:pt>
                <c:pt idx="650">
                  <c:v>8/3/2020</c:v>
                </c:pt>
                <c:pt idx="651">
                  <c:v>8/4/2020</c:v>
                </c:pt>
                <c:pt idx="652">
                  <c:v>8/5/2020</c:v>
                </c:pt>
                <c:pt idx="653">
                  <c:v>8/6/2020</c:v>
                </c:pt>
                <c:pt idx="654">
                  <c:v>8/7/2020</c:v>
                </c:pt>
                <c:pt idx="655">
                  <c:v>8/10/2020</c:v>
                </c:pt>
                <c:pt idx="656">
                  <c:v>8/11/2020</c:v>
                </c:pt>
                <c:pt idx="657">
                  <c:v>8/12/2020</c:v>
                </c:pt>
                <c:pt idx="658">
                  <c:v>8/13/2020</c:v>
                </c:pt>
                <c:pt idx="659">
                  <c:v>8/14/2020</c:v>
                </c:pt>
                <c:pt idx="660">
                  <c:v>8/17/2020</c:v>
                </c:pt>
                <c:pt idx="661">
                  <c:v>8/18/2020</c:v>
                </c:pt>
                <c:pt idx="662">
                  <c:v>8/19/2020</c:v>
                </c:pt>
                <c:pt idx="663">
                  <c:v>8/20/2020</c:v>
                </c:pt>
                <c:pt idx="664">
                  <c:v>8/21/2020</c:v>
                </c:pt>
                <c:pt idx="665">
                  <c:v>8/24/2020</c:v>
                </c:pt>
                <c:pt idx="666">
                  <c:v>8/25/2020</c:v>
                </c:pt>
                <c:pt idx="667">
                  <c:v>8/26/2020</c:v>
                </c:pt>
                <c:pt idx="668">
                  <c:v>8/27/2020</c:v>
                </c:pt>
                <c:pt idx="669">
                  <c:v>8/28/2020</c:v>
                </c:pt>
                <c:pt idx="670">
                  <c:v>8/31/2020</c:v>
                </c:pt>
                <c:pt idx="671">
                  <c:v>9/1/2020</c:v>
                </c:pt>
                <c:pt idx="672">
                  <c:v>9/2/2020</c:v>
                </c:pt>
                <c:pt idx="673">
                  <c:v>9/3/2020</c:v>
                </c:pt>
                <c:pt idx="674">
                  <c:v>9/4/2020</c:v>
                </c:pt>
                <c:pt idx="675">
                  <c:v>9/8/2020</c:v>
                </c:pt>
                <c:pt idx="676">
                  <c:v>9/9/2020</c:v>
                </c:pt>
                <c:pt idx="677">
                  <c:v>9/10/2020</c:v>
                </c:pt>
                <c:pt idx="678">
                  <c:v>9/11/2020</c:v>
                </c:pt>
                <c:pt idx="679">
                  <c:v>9/14/2020</c:v>
                </c:pt>
                <c:pt idx="680">
                  <c:v>9/15/2020</c:v>
                </c:pt>
                <c:pt idx="681">
                  <c:v>9/16/2020</c:v>
                </c:pt>
                <c:pt idx="682">
                  <c:v>9/17/2020</c:v>
                </c:pt>
                <c:pt idx="683">
                  <c:v>9/18/2020</c:v>
                </c:pt>
                <c:pt idx="684">
                  <c:v>9/21/2020</c:v>
                </c:pt>
                <c:pt idx="685">
                  <c:v>9/22/2020</c:v>
                </c:pt>
                <c:pt idx="686">
                  <c:v>9/23/2020</c:v>
                </c:pt>
                <c:pt idx="687">
                  <c:v>9/24/2020</c:v>
                </c:pt>
                <c:pt idx="688">
                  <c:v>9/25/2020</c:v>
                </c:pt>
                <c:pt idx="689">
                  <c:v>9/28/2020</c:v>
                </c:pt>
                <c:pt idx="690">
                  <c:v>9/29/2020</c:v>
                </c:pt>
                <c:pt idx="691">
                  <c:v>9/30/2020</c:v>
                </c:pt>
                <c:pt idx="692">
                  <c:v>10/1/2020</c:v>
                </c:pt>
                <c:pt idx="693">
                  <c:v>10/2/2020</c:v>
                </c:pt>
                <c:pt idx="694">
                  <c:v>10/5/2020</c:v>
                </c:pt>
                <c:pt idx="695">
                  <c:v>10/6/2020</c:v>
                </c:pt>
                <c:pt idx="696">
                  <c:v>10/7/2020</c:v>
                </c:pt>
                <c:pt idx="697">
                  <c:v>10/8/2020</c:v>
                </c:pt>
                <c:pt idx="698">
                  <c:v>10/9/2020</c:v>
                </c:pt>
                <c:pt idx="699">
                  <c:v>10/12/2020</c:v>
                </c:pt>
                <c:pt idx="700">
                  <c:v>10/13/2020</c:v>
                </c:pt>
                <c:pt idx="701">
                  <c:v>10/14/2020</c:v>
                </c:pt>
                <c:pt idx="702">
                  <c:v>10/15/2020</c:v>
                </c:pt>
                <c:pt idx="703">
                  <c:v>10/16/2020</c:v>
                </c:pt>
                <c:pt idx="704">
                  <c:v>10/19/2020</c:v>
                </c:pt>
                <c:pt idx="705">
                  <c:v>10/20/2020</c:v>
                </c:pt>
                <c:pt idx="706">
                  <c:v>10/21/2020</c:v>
                </c:pt>
                <c:pt idx="707">
                  <c:v>10/22/2020</c:v>
                </c:pt>
                <c:pt idx="708">
                  <c:v>10/23/2020</c:v>
                </c:pt>
                <c:pt idx="709">
                  <c:v>10/26/2020</c:v>
                </c:pt>
                <c:pt idx="710">
                  <c:v>10/27/2020</c:v>
                </c:pt>
                <c:pt idx="711">
                  <c:v>10/28/2020</c:v>
                </c:pt>
                <c:pt idx="712">
                  <c:v>10/29/2020</c:v>
                </c:pt>
                <c:pt idx="713">
                  <c:v>10/30/2020</c:v>
                </c:pt>
                <c:pt idx="714">
                  <c:v>11/2/2020</c:v>
                </c:pt>
                <c:pt idx="715">
                  <c:v>11/3/2020</c:v>
                </c:pt>
                <c:pt idx="716">
                  <c:v>11/4/2020</c:v>
                </c:pt>
                <c:pt idx="717">
                  <c:v>11/5/2020</c:v>
                </c:pt>
                <c:pt idx="718">
                  <c:v>11/6/2020</c:v>
                </c:pt>
                <c:pt idx="719">
                  <c:v>11/9/2020</c:v>
                </c:pt>
                <c:pt idx="720">
                  <c:v>11/10/2020</c:v>
                </c:pt>
                <c:pt idx="721">
                  <c:v>11/11/2020</c:v>
                </c:pt>
                <c:pt idx="722">
                  <c:v>11/12/2020</c:v>
                </c:pt>
                <c:pt idx="723">
                  <c:v>11/13/2020</c:v>
                </c:pt>
                <c:pt idx="724">
                  <c:v>11/16/2020</c:v>
                </c:pt>
                <c:pt idx="725">
                  <c:v>11/17/2020</c:v>
                </c:pt>
                <c:pt idx="726">
                  <c:v>11/18/2020</c:v>
                </c:pt>
                <c:pt idx="727">
                  <c:v>11/19/2020</c:v>
                </c:pt>
                <c:pt idx="728">
                  <c:v>11/20/2020</c:v>
                </c:pt>
                <c:pt idx="729">
                  <c:v>11/23/2020</c:v>
                </c:pt>
                <c:pt idx="730">
                  <c:v>11/24/2020</c:v>
                </c:pt>
                <c:pt idx="731">
                  <c:v>11/25/2020</c:v>
                </c:pt>
                <c:pt idx="732">
                  <c:v>11/27/2020</c:v>
                </c:pt>
                <c:pt idx="733">
                  <c:v>11/30/2020</c:v>
                </c:pt>
                <c:pt idx="734">
                  <c:v>12/1/2020</c:v>
                </c:pt>
                <c:pt idx="735">
                  <c:v>12/2/2020</c:v>
                </c:pt>
                <c:pt idx="736">
                  <c:v>12/3/2020</c:v>
                </c:pt>
                <c:pt idx="737">
                  <c:v>12/4/2020</c:v>
                </c:pt>
                <c:pt idx="738">
                  <c:v>12/7/2020</c:v>
                </c:pt>
                <c:pt idx="739">
                  <c:v>12/8/2020</c:v>
                </c:pt>
                <c:pt idx="740">
                  <c:v>12/9/2020</c:v>
                </c:pt>
                <c:pt idx="741">
                  <c:v>12/10/2020</c:v>
                </c:pt>
                <c:pt idx="742">
                  <c:v>12/11/2020</c:v>
                </c:pt>
                <c:pt idx="743">
                  <c:v>12/14/2020</c:v>
                </c:pt>
                <c:pt idx="744">
                  <c:v>12/15/2020</c:v>
                </c:pt>
                <c:pt idx="745">
                  <c:v>12/16/2020</c:v>
                </c:pt>
                <c:pt idx="746">
                  <c:v>12/17/2020</c:v>
                </c:pt>
                <c:pt idx="747">
                  <c:v>12/18/2020</c:v>
                </c:pt>
                <c:pt idx="748">
                  <c:v>12/21/2020</c:v>
                </c:pt>
                <c:pt idx="749">
                  <c:v>12/22/2020</c:v>
                </c:pt>
                <c:pt idx="750">
                  <c:v>12/23/2020</c:v>
                </c:pt>
                <c:pt idx="751">
                  <c:v>12/24/2020</c:v>
                </c:pt>
                <c:pt idx="752">
                  <c:v>12/28/2020</c:v>
                </c:pt>
                <c:pt idx="753">
                  <c:v>12/29/2020</c:v>
                </c:pt>
                <c:pt idx="754">
                  <c:v>12/30/2020</c:v>
                </c:pt>
                <c:pt idx="755">
                  <c:v>12/31/2020</c:v>
                </c:pt>
                <c:pt idx="756">
                  <c:v>1/4/2021</c:v>
                </c:pt>
                <c:pt idx="757">
                  <c:v>1/5/2021</c:v>
                </c:pt>
                <c:pt idx="758">
                  <c:v>1/6/2021</c:v>
                </c:pt>
                <c:pt idx="759">
                  <c:v>1/7/2021</c:v>
                </c:pt>
                <c:pt idx="760">
                  <c:v>1/8/2021</c:v>
                </c:pt>
                <c:pt idx="761">
                  <c:v>1/11/2021</c:v>
                </c:pt>
                <c:pt idx="762">
                  <c:v>1/12/2021</c:v>
                </c:pt>
                <c:pt idx="763">
                  <c:v>1/13/2021</c:v>
                </c:pt>
                <c:pt idx="764">
                  <c:v>1/14/2021</c:v>
                </c:pt>
                <c:pt idx="765">
                  <c:v>1/15/2021</c:v>
                </c:pt>
                <c:pt idx="766">
                  <c:v>1/19/2021</c:v>
                </c:pt>
                <c:pt idx="767">
                  <c:v>1/20/2021</c:v>
                </c:pt>
                <c:pt idx="768">
                  <c:v>1/21/2021</c:v>
                </c:pt>
                <c:pt idx="769">
                  <c:v>1/22/2021</c:v>
                </c:pt>
                <c:pt idx="770">
                  <c:v>1/25/2021</c:v>
                </c:pt>
                <c:pt idx="771">
                  <c:v>1/26/2021</c:v>
                </c:pt>
                <c:pt idx="772">
                  <c:v>1/27/2021</c:v>
                </c:pt>
                <c:pt idx="773">
                  <c:v>1/28/2021</c:v>
                </c:pt>
                <c:pt idx="774">
                  <c:v>1/29/2021</c:v>
                </c:pt>
                <c:pt idx="775">
                  <c:v>2/1/2021</c:v>
                </c:pt>
                <c:pt idx="776">
                  <c:v>2/2/2021</c:v>
                </c:pt>
                <c:pt idx="777">
                  <c:v>2/3/2021</c:v>
                </c:pt>
                <c:pt idx="778">
                  <c:v>2/4/2021</c:v>
                </c:pt>
                <c:pt idx="779">
                  <c:v>2/5/2021</c:v>
                </c:pt>
                <c:pt idx="780">
                  <c:v>2/8/2021</c:v>
                </c:pt>
                <c:pt idx="781">
                  <c:v>2/9/2021</c:v>
                </c:pt>
                <c:pt idx="782">
                  <c:v>2/10/2021</c:v>
                </c:pt>
                <c:pt idx="783">
                  <c:v>2/11/2021</c:v>
                </c:pt>
                <c:pt idx="784">
                  <c:v>2/12/2021</c:v>
                </c:pt>
                <c:pt idx="785">
                  <c:v>2/16/2021</c:v>
                </c:pt>
                <c:pt idx="786">
                  <c:v>2/17/2021</c:v>
                </c:pt>
                <c:pt idx="787">
                  <c:v>2/18/2021</c:v>
                </c:pt>
                <c:pt idx="788">
                  <c:v>2/19/2021</c:v>
                </c:pt>
                <c:pt idx="789">
                  <c:v>2/22/2021</c:v>
                </c:pt>
                <c:pt idx="790">
                  <c:v>2/23/2021</c:v>
                </c:pt>
                <c:pt idx="791">
                  <c:v>2/24/2021</c:v>
                </c:pt>
                <c:pt idx="792">
                  <c:v>2/25/2021</c:v>
                </c:pt>
                <c:pt idx="793">
                  <c:v>2/26/2021</c:v>
                </c:pt>
                <c:pt idx="794">
                  <c:v>3/1/2021</c:v>
                </c:pt>
                <c:pt idx="795">
                  <c:v>3/2/2021</c:v>
                </c:pt>
                <c:pt idx="796">
                  <c:v>3/3/2021</c:v>
                </c:pt>
                <c:pt idx="797">
                  <c:v>3/4/2021</c:v>
                </c:pt>
                <c:pt idx="798">
                  <c:v>3/5/2021</c:v>
                </c:pt>
                <c:pt idx="799">
                  <c:v>3/8/2021</c:v>
                </c:pt>
                <c:pt idx="800">
                  <c:v>3/9/2021</c:v>
                </c:pt>
                <c:pt idx="801">
                  <c:v>3/10/2021</c:v>
                </c:pt>
                <c:pt idx="802">
                  <c:v>3/11/2021</c:v>
                </c:pt>
                <c:pt idx="803">
                  <c:v>3/12/2021</c:v>
                </c:pt>
                <c:pt idx="804">
                  <c:v>3/15/2021</c:v>
                </c:pt>
                <c:pt idx="805">
                  <c:v>3/16/2021</c:v>
                </c:pt>
                <c:pt idx="806">
                  <c:v>3/17/2021</c:v>
                </c:pt>
                <c:pt idx="807">
                  <c:v>3/18/2021</c:v>
                </c:pt>
                <c:pt idx="808">
                  <c:v>3/19/2021</c:v>
                </c:pt>
                <c:pt idx="809">
                  <c:v>3/22/2021</c:v>
                </c:pt>
                <c:pt idx="810">
                  <c:v>3/23/2021</c:v>
                </c:pt>
                <c:pt idx="811">
                  <c:v>3/24/2021</c:v>
                </c:pt>
                <c:pt idx="812">
                  <c:v>3/25/2021</c:v>
                </c:pt>
                <c:pt idx="813">
                  <c:v>3/26/2021</c:v>
                </c:pt>
                <c:pt idx="814">
                  <c:v>3/29/2021</c:v>
                </c:pt>
                <c:pt idx="815">
                  <c:v>3/30/2021</c:v>
                </c:pt>
                <c:pt idx="816">
                  <c:v>3/31/2021</c:v>
                </c:pt>
                <c:pt idx="817">
                  <c:v>4/1/2021</c:v>
                </c:pt>
                <c:pt idx="818">
                  <c:v>4/5/2021</c:v>
                </c:pt>
                <c:pt idx="819">
                  <c:v>4/6/2021</c:v>
                </c:pt>
                <c:pt idx="820">
                  <c:v>4/7/2021</c:v>
                </c:pt>
                <c:pt idx="821">
                  <c:v>4/8/2021</c:v>
                </c:pt>
                <c:pt idx="822">
                  <c:v>4/9/2021</c:v>
                </c:pt>
                <c:pt idx="823">
                  <c:v>4/12/2021</c:v>
                </c:pt>
                <c:pt idx="824">
                  <c:v>4/13/2021</c:v>
                </c:pt>
                <c:pt idx="825">
                  <c:v>4/14/2021</c:v>
                </c:pt>
                <c:pt idx="826">
                  <c:v>4/15/2021</c:v>
                </c:pt>
                <c:pt idx="827">
                  <c:v>4/16/2021</c:v>
                </c:pt>
                <c:pt idx="828">
                  <c:v>4/19/2021</c:v>
                </c:pt>
                <c:pt idx="829">
                  <c:v>4/20/2021</c:v>
                </c:pt>
                <c:pt idx="830">
                  <c:v>4/21/2021</c:v>
                </c:pt>
                <c:pt idx="831">
                  <c:v>4/22/2021</c:v>
                </c:pt>
                <c:pt idx="832">
                  <c:v>4/23/2021</c:v>
                </c:pt>
                <c:pt idx="833">
                  <c:v>4/26/2021</c:v>
                </c:pt>
                <c:pt idx="834">
                  <c:v>4/27/2021</c:v>
                </c:pt>
                <c:pt idx="835">
                  <c:v>4/28/2021</c:v>
                </c:pt>
                <c:pt idx="836">
                  <c:v>4/29/2021</c:v>
                </c:pt>
                <c:pt idx="837">
                  <c:v>4/30/2021</c:v>
                </c:pt>
                <c:pt idx="838">
                  <c:v>5/3/2021</c:v>
                </c:pt>
                <c:pt idx="839">
                  <c:v>5/4/2021</c:v>
                </c:pt>
                <c:pt idx="840">
                  <c:v>5/5/2021</c:v>
                </c:pt>
                <c:pt idx="841">
                  <c:v>5/6/2021</c:v>
                </c:pt>
                <c:pt idx="842">
                  <c:v>5/7/2021</c:v>
                </c:pt>
                <c:pt idx="843">
                  <c:v>5/10/2021</c:v>
                </c:pt>
                <c:pt idx="844">
                  <c:v>5/11/2021</c:v>
                </c:pt>
                <c:pt idx="845">
                  <c:v>5/12/2021</c:v>
                </c:pt>
                <c:pt idx="846">
                  <c:v>5/13/2021</c:v>
                </c:pt>
                <c:pt idx="847">
                  <c:v>5/14/2021</c:v>
                </c:pt>
                <c:pt idx="848">
                  <c:v>5/17/2021</c:v>
                </c:pt>
                <c:pt idx="849">
                  <c:v>5/18/2021</c:v>
                </c:pt>
                <c:pt idx="850">
                  <c:v>5/19/2021</c:v>
                </c:pt>
                <c:pt idx="851">
                  <c:v>5/20/2021</c:v>
                </c:pt>
                <c:pt idx="852">
                  <c:v>5/21/2021</c:v>
                </c:pt>
                <c:pt idx="853">
                  <c:v>5/24/2021</c:v>
                </c:pt>
                <c:pt idx="854">
                  <c:v>5/25/2021</c:v>
                </c:pt>
                <c:pt idx="855">
                  <c:v>5/26/2021</c:v>
                </c:pt>
                <c:pt idx="856">
                  <c:v>5/27/2021</c:v>
                </c:pt>
                <c:pt idx="857">
                  <c:v>5/28/2021</c:v>
                </c:pt>
                <c:pt idx="858">
                  <c:v>6/1/2021</c:v>
                </c:pt>
                <c:pt idx="859">
                  <c:v>6/2/2021</c:v>
                </c:pt>
                <c:pt idx="860">
                  <c:v>6/3/2021</c:v>
                </c:pt>
                <c:pt idx="861">
                  <c:v>6/4/2021</c:v>
                </c:pt>
                <c:pt idx="862">
                  <c:v>6/7/2021</c:v>
                </c:pt>
                <c:pt idx="863">
                  <c:v>6/8/2021</c:v>
                </c:pt>
                <c:pt idx="864">
                  <c:v>6/9/2021</c:v>
                </c:pt>
                <c:pt idx="865">
                  <c:v>6/10/2021</c:v>
                </c:pt>
                <c:pt idx="866">
                  <c:v>6/11/2021</c:v>
                </c:pt>
                <c:pt idx="867">
                  <c:v>6/14/2021</c:v>
                </c:pt>
                <c:pt idx="868">
                  <c:v>6/15/2021</c:v>
                </c:pt>
                <c:pt idx="869">
                  <c:v>6/16/2021</c:v>
                </c:pt>
                <c:pt idx="870">
                  <c:v>6/17/2021</c:v>
                </c:pt>
                <c:pt idx="871">
                  <c:v>6/18/2021</c:v>
                </c:pt>
                <c:pt idx="872">
                  <c:v>6/21/2021</c:v>
                </c:pt>
                <c:pt idx="873">
                  <c:v>6/22/2021</c:v>
                </c:pt>
                <c:pt idx="874">
                  <c:v>6/23/2021</c:v>
                </c:pt>
                <c:pt idx="875">
                  <c:v>6/24/2021</c:v>
                </c:pt>
                <c:pt idx="876">
                  <c:v>6/25/2021</c:v>
                </c:pt>
                <c:pt idx="877">
                  <c:v>6/28/2021</c:v>
                </c:pt>
                <c:pt idx="878">
                  <c:v>6/29/2021</c:v>
                </c:pt>
                <c:pt idx="879">
                  <c:v>6/30/2021</c:v>
                </c:pt>
                <c:pt idx="880">
                  <c:v>7/1/2021</c:v>
                </c:pt>
                <c:pt idx="881">
                  <c:v>7/2/2021</c:v>
                </c:pt>
                <c:pt idx="882">
                  <c:v>7/6/2021</c:v>
                </c:pt>
                <c:pt idx="883">
                  <c:v>7/7/2021</c:v>
                </c:pt>
                <c:pt idx="884">
                  <c:v>7/8/2021</c:v>
                </c:pt>
                <c:pt idx="885">
                  <c:v>7/9/2021</c:v>
                </c:pt>
                <c:pt idx="886">
                  <c:v>7/12/2021</c:v>
                </c:pt>
                <c:pt idx="887">
                  <c:v>7/13/2021</c:v>
                </c:pt>
                <c:pt idx="888">
                  <c:v>7/14/2021</c:v>
                </c:pt>
                <c:pt idx="889">
                  <c:v>7/15/2021</c:v>
                </c:pt>
                <c:pt idx="890">
                  <c:v>7/16/2021</c:v>
                </c:pt>
                <c:pt idx="891">
                  <c:v>7/19/2021</c:v>
                </c:pt>
                <c:pt idx="892">
                  <c:v>7/20/2021</c:v>
                </c:pt>
                <c:pt idx="893">
                  <c:v>7/21/2021</c:v>
                </c:pt>
                <c:pt idx="894">
                  <c:v>7/22/2021</c:v>
                </c:pt>
                <c:pt idx="895">
                  <c:v>7/23/2021</c:v>
                </c:pt>
                <c:pt idx="896">
                  <c:v>7/26/2021</c:v>
                </c:pt>
                <c:pt idx="897">
                  <c:v>7/27/2021</c:v>
                </c:pt>
                <c:pt idx="898">
                  <c:v>7/28/2021</c:v>
                </c:pt>
                <c:pt idx="899">
                  <c:v>7/29/2021</c:v>
                </c:pt>
                <c:pt idx="900">
                  <c:v>7/30/2021</c:v>
                </c:pt>
                <c:pt idx="901">
                  <c:v>8/2/2021</c:v>
                </c:pt>
                <c:pt idx="902">
                  <c:v>8/3/2021</c:v>
                </c:pt>
                <c:pt idx="903">
                  <c:v>8/4/2021</c:v>
                </c:pt>
                <c:pt idx="904">
                  <c:v>8/5/2021</c:v>
                </c:pt>
                <c:pt idx="905">
                  <c:v>8/6/2021</c:v>
                </c:pt>
                <c:pt idx="906">
                  <c:v>8/9/2021</c:v>
                </c:pt>
                <c:pt idx="907">
                  <c:v>8/10/2021</c:v>
                </c:pt>
                <c:pt idx="908">
                  <c:v>8/11/2021</c:v>
                </c:pt>
                <c:pt idx="909">
                  <c:v>8/12/2021</c:v>
                </c:pt>
                <c:pt idx="910">
                  <c:v>8/13/2021</c:v>
                </c:pt>
                <c:pt idx="911">
                  <c:v>8/16/2021</c:v>
                </c:pt>
                <c:pt idx="912">
                  <c:v>8/17/2021</c:v>
                </c:pt>
                <c:pt idx="913">
                  <c:v>8/18/2021</c:v>
                </c:pt>
                <c:pt idx="914">
                  <c:v>8/19/2021</c:v>
                </c:pt>
                <c:pt idx="915">
                  <c:v>8/20/2021</c:v>
                </c:pt>
                <c:pt idx="916">
                  <c:v>8/23/2021</c:v>
                </c:pt>
                <c:pt idx="917">
                  <c:v>8/24/2021</c:v>
                </c:pt>
                <c:pt idx="918">
                  <c:v>8/25/2021</c:v>
                </c:pt>
                <c:pt idx="919">
                  <c:v>8/26/2021</c:v>
                </c:pt>
                <c:pt idx="920">
                  <c:v>8/27/2021</c:v>
                </c:pt>
                <c:pt idx="921">
                  <c:v>8/30/2021</c:v>
                </c:pt>
                <c:pt idx="922">
                  <c:v>8/31/2021</c:v>
                </c:pt>
                <c:pt idx="923">
                  <c:v>9/1/2021</c:v>
                </c:pt>
                <c:pt idx="924">
                  <c:v>9/2/2021</c:v>
                </c:pt>
                <c:pt idx="925">
                  <c:v>9/3/2021</c:v>
                </c:pt>
                <c:pt idx="926">
                  <c:v>9/7/2021</c:v>
                </c:pt>
                <c:pt idx="927">
                  <c:v>9/8/2021</c:v>
                </c:pt>
                <c:pt idx="928">
                  <c:v>9/9/2021</c:v>
                </c:pt>
                <c:pt idx="929">
                  <c:v>9/10/2021</c:v>
                </c:pt>
                <c:pt idx="930">
                  <c:v>9/13/2021</c:v>
                </c:pt>
                <c:pt idx="931">
                  <c:v>9/14/2021</c:v>
                </c:pt>
                <c:pt idx="932">
                  <c:v>9/15/2021</c:v>
                </c:pt>
                <c:pt idx="933">
                  <c:v>9/16/2021</c:v>
                </c:pt>
                <c:pt idx="934">
                  <c:v>9/17/2021</c:v>
                </c:pt>
                <c:pt idx="935">
                  <c:v>9/20/2021</c:v>
                </c:pt>
                <c:pt idx="936">
                  <c:v>9/21/2021</c:v>
                </c:pt>
                <c:pt idx="937">
                  <c:v>9/22/2021</c:v>
                </c:pt>
                <c:pt idx="938">
                  <c:v>9/23/2021</c:v>
                </c:pt>
                <c:pt idx="939">
                  <c:v>9/24/2021</c:v>
                </c:pt>
                <c:pt idx="940">
                  <c:v>9/27/2021</c:v>
                </c:pt>
                <c:pt idx="941">
                  <c:v>9/28/2021</c:v>
                </c:pt>
                <c:pt idx="942">
                  <c:v>9/29/2021</c:v>
                </c:pt>
                <c:pt idx="943">
                  <c:v>9/30/2021</c:v>
                </c:pt>
                <c:pt idx="944">
                  <c:v>10/1/2021</c:v>
                </c:pt>
                <c:pt idx="945">
                  <c:v>10/4/2021</c:v>
                </c:pt>
                <c:pt idx="946">
                  <c:v>10/5/2021</c:v>
                </c:pt>
                <c:pt idx="947">
                  <c:v>10/6/2021</c:v>
                </c:pt>
                <c:pt idx="948">
                  <c:v>10/7/2021</c:v>
                </c:pt>
                <c:pt idx="949">
                  <c:v>10/8/2021</c:v>
                </c:pt>
                <c:pt idx="950">
                  <c:v>10/11/2021</c:v>
                </c:pt>
                <c:pt idx="951">
                  <c:v>10/12/2021</c:v>
                </c:pt>
                <c:pt idx="952">
                  <c:v>10/13/2021</c:v>
                </c:pt>
                <c:pt idx="953">
                  <c:v>10/14/2021</c:v>
                </c:pt>
                <c:pt idx="954">
                  <c:v>10/15/2021</c:v>
                </c:pt>
                <c:pt idx="955">
                  <c:v>10/18/2021</c:v>
                </c:pt>
                <c:pt idx="956">
                  <c:v>10/19/2021</c:v>
                </c:pt>
                <c:pt idx="957">
                  <c:v>10/20/2021</c:v>
                </c:pt>
                <c:pt idx="958">
                  <c:v>10/21/2021</c:v>
                </c:pt>
                <c:pt idx="959">
                  <c:v>10/22/2021</c:v>
                </c:pt>
                <c:pt idx="960">
                  <c:v>10/25/2021</c:v>
                </c:pt>
                <c:pt idx="961">
                  <c:v>10/26/2021</c:v>
                </c:pt>
                <c:pt idx="962">
                  <c:v>10/27/2021</c:v>
                </c:pt>
                <c:pt idx="963">
                  <c:v>10/28/2021</c:v>
                </c:pt>
                <c:pt idx="964">
                  <c:v>10/29/2021</c:v>
                </c:pt>
                <c:pt idx="965">
                  <c:v>11/1/2021</c:v>
                </c:pt>
                <c:pt idx="966">
                  <c:v>11/2/2021</c:v>
                </c:pt>
                <c:pt idx="967">
                  <c:v>11/3/2021</c:v>
                </c:pt>
                <c:pt idx="968">
                  <c:v>11/4/2021</c:v>
                </c:pt>
                <c:pt idx="969">
                  <c:v>11/5/2021</c:v>
                </c:pt>
                <c:pt idx="970">
                  <c:v>11/8/2021</c:v>
                </c:pt>
                <c:pt idx="971">
                  <c:v>11/9/2021</c:v>
                </c:pt>
                <c:pt idx="972">
                  <c:v>11/10/2021</c:v>
                </c:pt>
                <c:pt idx="973">
                  <c:v>11/11/2021</c:v>
                </c:pt>
                <c:pt idx="974">
                  <c:v>11/12/2021</c:v>
                </c:pt>
                <c:pt idx="975">
                  <c:v>11/15/2021</c:v>
                </c:pt>
                <c:pt idx="976">
                  <c:v>11/16/2021</c:v>
                </c:pt>
                <c:pt idx="977">
                  <c:v>11/17/2021</c:v>
                </c:pt>
                <c:pt idx="978">
                  <c:v>11/18/2021</c:v>
                </c:pt>
                <c:pt idx="979">
                  <c:v>11/19/2021</c:v>
                </c:pt>
                <c:pt idx="980">
                  <c:v>11/22/2021</c:v>
                </c:pt>
                <c:pt idx="981">
                  <c:v>11/23/2021</c:v>
                </c:pt>
                <c:pt idx="982">
                  <c:v>11/24/2021</c:v>
                </c:pt>
                <c:pt idx="983">
                  <c:v>11/26/2021</c:v>
                </c:pt>
                <c:pt idx="984">
                  <c:v>11/29/2021</c:v>
                </c:pt>
                <c:pt idx="985">
                  <c:v>11/30/2021</c:v>
                </c:pt>
                <c:pt idx="986">
                  <c:v>12/1/2021</c:v>
                </c:pt>
                <c:pt idx="987">
                  <c:v>12/2/2021</c:v>
                </c:pt>
                <c:pt idx="988">
                  <c:v>12/3/2021</c:v>
                </c:pt>
                <c:pt idx="989">
                  <c:v>12/6/2021</c:v>
                </c:pt>
                <c:pt idx="990">
                  <c:v>12/7/2021</c:v>
                </c:pt>
                <c:pt idx="991">
                  <c:v>12/8/2021</c:v>
                </c:pt>
                <c:pt idx="992">
                  <c:v>12/9/2021</c:v>
                </c:pt>
                <c:pt idx="993">
                  <c:v>12/10/2021</c:v>
                </c:pt>
                <c:pt idx="994">
                  <c:v>12/13/2021</c:v>
                </c:pt>
                <c:pt idx="995">
                  <c:v>12/14/2021</c:v>
                </c:pt>
                <c:pt idx="996">
                  <c:v>12/15/2021</c:v>
                </c:pt>
                <c:pt idx="997">
                  <c:v>12/16/2021</c:v>
                </c:pt>
                <c:pt idx="998">
                  <c:v>12/17/2021</c:v>
                </c:pt>
                <c:pt idx="999">
                  <c:v>12/20/2021</c:v>
                </c:pt>
                <c:pt idx="1000">
                  <c:v>12/21/2021</c:v>
                </c:pt>
                <c:pt idx="1001">
                  <c:v>12/22/2021</c:v>
                </c:pt>
                <c:pt idx="1002">
                  <c:v>12/23/2021</c:v>
                </c:pt>
                <c:pt idx="1003">
                  <c:v>12/27/2021</c:v>
                </c:pt>
                <c:pt idx="1004">
                  <c:v>12/28/2021</c:v>
                </c:pt>
                <c:pt idx="1005">
                  <c:v>12/29/2021</c:v>
                </c:pt>
                <c:pt idx="1006">
                  <c:v>12/30/2021</c:v>
                </c:pt>
                <c:pt idx="1007">
                  <c:v>12/31/2021</c:v>
                </c:pt>
                <c:pt idx="1008">
                  <c:v>1/3/2022</c:v>
                </c:pt>
                <c:pt idx="1009">
                  <c:v>1/4/2022</c:v>
                </c:pt>
                <c:pt idx="1010">
                  <c:v>1/5/2022</c:v>
                </c:pt>
                <c:pt idx="1011">
                  <c:v>1/6/2022</c:v>
                </c:pt>
                <c:pt idx="1012">
                  <c:v>1/7/2022</c:v>
                </c:pt>
                <c:pt idx="1013">
                  <c:v>1/10/2022</c:v>
                </c:pt>
                <c:pt idx="1014">
                  <c:v>1/11/2022</c:v>
                </c:pt>
                <c:pt idx="1015">
                  <c:v>1/12/2022</c:v>
                </c:pt>
                <c:pt idx="1016">
                  <c:v>1/13/2022</c:v>
                </c:pt>
                <c:pt idx="1017">
                  <c:v>1/14/2022</c:v>
                </c:pt>
                <c:pt idx="1018">
                  <c:v>1/18/2022</c:v>
                </c:pt>
                <c:pt idx="1019">
                  <c:v>1/19/2022</c:v>
                </c:pt>
                <c:pt idx="1020">
                  <c:v>1/20/2022</c:v>
                </c:pt>
                <c:pt idx="1021">
                  <c:v>1/21/2022</c:v>
                </c:pt>
                <c:pt idx="1022">
                  <c:v>1/24/2022</c:v>
                </c:pt>
                <c:pt idx="1023">
                  <c:v>1/25/2022</c:v>
                </c:pt>
                <c:pt idx="1024">
                  <c:v>1/26/2022</c:v>
                </c:pt>
                <c:pt idx="1025">
                  <c:v>1/27/2022</c:v>
                </c:pt>
                <c:pt idx="1026">
                  <c:v>1/28/2022</c:v>
                </c:pt>
                <c:pt idx="1027">
                  <c:v>1/31/2022</c:v>
                </c:pt>
                <c:pt idx="1028">
                  <c:v>2/1/2022</c:v>
                </c:pt>
                <c:pt idx="1029">
                  <c:v>2/2/2022</c:v>
                </c:pt>
                <c:pt idx="1030">
                  <c:v>2/3/2022</c:v>
                </c:pt>
                <c:pt idx="1031">
                  <c:v>2/4/2022</c:v>
                </c:pt>
                <c:pt idx="1032">
                  <c:v>2/7/2022</c:v>
                </c:pt>
                <c:pt idx="1033">
                  <c:v>2/8/2022</c:v>
                </c:pt>
                <c:pt idx="1034">
                  <c:v>2/9/2022</c:v>
                </c:pt>
                <c:pt idx="1035">
                  <c:v>2/10/2022</c:v>
                </c:pt>
                <c:pt idx="1036">
                  <c:v>2/11/2022</c:v>
                </c:pt>
                <c:pt idx="1037">
                  <c:v>2/14/2022</c:v>
                </c:pt>
                <c:pt idx="1038">
                  <c:v>2/15/2022</c:v>
                </c:pt>
                <c:pt idx="1039">
                  <c:v>2/16/2022</c:v>
                </c:pt>
                <c:pt idx="1040">
                  <c:v>2/17/2022</c:v>
                </c:pt>
                <c:pt idx="1041">
                  <c:v>2/18/2022</c:v>
                </c:pt>
                <c:pt idx="1042">
                  <c:v>2/22/2022</c:v>
                </c:pt>
                <c:pt idx="1043">
                  <c:v>2/23/2022</c:v>
                </c:pt>
                <c:pt idx="1044">
                  <c:v>2/24/2022</c:v>
                </c:pt>
                <c:pt idx="1045">
                  <c:v>2/25/2022</c:v>
                </c:pt>
                <c:pt idx="1046">
                  <c:v>2/28/2022</c:v>
                </c:pt>
                <c:pt idx="1047">
                  <c:v>3/1/2022</c:v>
                </c:pt>
                <c:pt idx="1048">
                  <c:v>3/2/2022</c:v>
                </c:pt>
                <c:pt idx="1049">
                  <c:v>3/3/2022</c:v>
                </c:pt>
                <c:pt idx="1050">
                  <c:v>3/4/2022</c:v>
                </c:pt>
                <c:pt idx="1051">
                  <c:v>3/7/2022</c:v>
                </c:pt>
                <c:pt idx="1052">
                  <c:v>3/8/2022</c:v>
                </c:pt>
                <c:pt idx="1053">
                  <c:v>3/9/2022</c:v>
                </c:pt>
                <c:pt idx="1054">
                  <c:v>3/10/2022</c:v>
                </c:pt>
                <c:pt idx="1055">
                  <c:v>3/11/2022</c:v>
                </c:pt>
                <c:pt idx="1056">
                  <c:v>3/14/2022</c:v>
                </c:pt>
                <c:pt idx="1057">
                  <c:v>3/15/2022</c:v>
                </c:pt>
                <c:pt idx="1058">
                  <c:v>3/16/2022</c:v>
                </c:pt>
                <c:pt idx="1059">
                  <c:v>3/17/2022</c:v>
                </c:pt>
                <c:pt idx="1060">
                  <c:v>3/18/2022</c:v>
                </c:pt>
                <c:pt idx="1061">
                  <c:v>3/21/2022</c:v>
                </c:pt>
                <c:pt idx="1062">
                  <c:v>3/22/2022</c:v>
                </c:pt>
                <c:pt idx="1063">
                  <c:v>3/23/2022</c:v>
                </c:pt>
                <c:pt idx="1064">
                  <c:v>3/24/2022</c:v>
                </c:pt>
                <c:pt idx="1065">
                  <c:v>3/25/2022</c:v>
                </c:pt>
                <c:pt idx="1066">
                  <c:v>3/28/2022</c:v>
                </c:pt>
                <c:pt idx="1067">
                  <c:v>3/29/2022</c:v>
                </c:pt>
                <c:pt idx="1068">
                  <c:v>3/30/2022</c:v>
                </c:pt>
                <c:pt idx="1069">
                  <c:v>3/31/2022</c:v>
                </c:pt>
                <c:pt idx="1070">
                  <c:v>4/1/2022</c:v>
                </c:pt>
                <c:pt idx="1071">
                  <c:v>4/4/2022</c:v>
                </c:pt>
                <c:pt idx="1072">
                  <c:v>4/5/2022</c:v>
                </c:pt>
                <c:pt idx="1073">
                  <c:v>4/6/2022</c:v>
                </c:pt>
                <c:pt idx="1074">
                  <c:v>4/7/2022</c:v>
                </c:pt>
                <c:pt idx="1075">
                  <c:v>4/8/2022</c:v>
                </c:pt>
                <c:pt idx="1076">
                  <c:v>4/11/2022</c:v>
                </c:pt>
                <c:pt idx="1077">
                  <c:v>4/12/2022</c:v>
                </c:pt>
                <c:pt idx="1078">
                  <c:v>4/13/2022</c:v>
                </c:pt>
                <c:pt idx="1079">
                  <c:v>4/14/2022</c:v>
                </c:pt>
                <c:pt idx="1080">
                  <c:v>4/18/2022</c:v>
                </c:pt>
                <c:pt idx="1081">
                  <c:v>4/19/2022</c:v>
                </c:pt>
                <c:pt idx="1082">
                  <c:v>4/20/2022</c:v>
                </c:pt>
                <c:pt idx="1083">
                  <c:v>4/21/2022</c:v>
                </c:pt>
                <c:pt idx="1084">
                  <c:v>4/22/2022</c:v>
                </c:pt>
                <c:pt idx="1085">
                  <c:v>4/25/2022</c:v>
                </c:pt>
                <c:pt idx="1086">
                  <c:v>4/26/2022</c:v>
                </c:pt>
                <c:pt idx="1087">
                  <c:v>4/27/2022</c:v>
                </c:pt>
                <c:pt idx="1088">
                  <c:v>4/28/2022</c:v>
                </c:pt>
                <c:pt idx="1089">
                  <c:v>4/29/2022</c:v>
                </c:pt>
                <c:pt idx="1090">
                  <c:v>5/2/2022</c:v>
                </c:pt>
                <c:pt idx="1091">
                  <c:v>5/3/2022</c:v>
                </c:pt>
                <c:pt idx="1092">
                  <c:v>5/4/2022</c:v>
                </c:pt>
                <c:pt idx="1093">
                  <c:v>5/5/2022</c:v>
                </c:pt>
                <c:pt idx="1094">
                  <c:v>5/6/2022</c:v>
                </c:pt>
                <c:pt idx="1095">
                  <c:v>5/9/2022</c:v>
                </c:pt>
                <c:pt idx="1096">
                  <c:v>5/10/2022</c:v>
                </c:pt>
                <c:pt idx="1097">
                  <c:v>5/11/2022</c:v>
                </c:pt>
                <c:pt idx="1098">
                  <c:v>5/12/2022</c:v>
                </c:pt>
                <c:pt idx="1099">
                  <c:v>5/13/2022</c:v>
                </c:pt>
                <c:pt idx="1100">
                  <c:v>5/16/2022</c:v>
                </c:pt>
                <c:pt idx="1101">
                  <c:v>5/17/2022</c:v>
                </c:pt>
                <c:pt idx="1102">
                  <c:v>5/18/2022</c:v>
                </c:pt>
                <c:pt idx="1103">
                  <c:v>5/19/2022</c:v>
                </c:pt>
                <c:pt idx="1104">
                  <c:v>5/20/2022</c:v>
                </c:pt>
                <c:pt idx="1105">
                  <c:v>5/23/2022</c:v>
                </c:pt>
                <c:pt idx="1106">
                  <c:v>5/24/2022</c:v>
                </c:pt>
                <c:pt idx="1107">
                  <c:v>5/25/2022</c:v>
                </c:pt>
                <c:pt idx="1108">
                  <c:v>5/26/2022</c:v>
                </c:pt>
                <c:pt idx="1109">
                  <c:v>5/27/2022</c:v>
                </c:pt>
                <c:pt idx="1110">
                  <c:v>5/31/2022</c:v>
                </c:pt>
                <c:pt idx="1111">
                  <c:v>6/1/2022</c:v>
                </c:pt>
                <c:pt idx="1112">
                  <c:v>6/2/2022</c:v>
                </c:pt>
                <c:pt idx="1113">
                  <c:v>6/3/2022</c:v>
                </c:pt>
                <c:pt idx="1114">
                  <c:v>6/6/2022</c:v>
                </c:pt>
                <c:pt idx="1115">
                  <c:v>6/7/2022</c:v>
                </c:pt>
                <c:pt idx="1116">
                  <c:v>6/8/2022</c:v>
                </c:pt>
                <c:pt idx="1117">
                  <c:v>6/9/2022</c:v>
                </c:pt>
                <c:pt idx="1118">
                  <c:v>6/10/2022</c:v>
                </c:pt>
                <c:pt idx="1119">
                  <c:v>6/13/2022</c:v>
                </c:pt>
                <c:pt idx="1120">
                  <c:v>6/14/2022</c:v>
                </c:pt>
                <c:pt idx="1121">
                  <c:v>6/15/2022</c:v>
                </c:pt>
                <c:pt idx="1122">
                  <c:v>6/16/2022</c:v>
                </c:pt>
                <c:pt idx="1123">
                  <c:v>6/17/2022</c:v>
                </c:pt>
                <c:pt idx="1124">
                  <c:v>6/21/2022</c:v>
                </c:pt>
                <c:pt idx="1125">
                  <c:v>6/22/2022</c:v>
                </c:pt>
                <c:pt idx="1126">
                  <c:v>6/23/2022</c:v>
                </c:pt>
                <c:pt idx="1127">
                  <c:v>6/24/2022</c:v>
                </c:pt>
                <c:pt idx="1128">
                  <c:v>6/27/2022</c:v>
                </c:pt>
                <c:pt idx="1129">
                  <c:v>6/28/2022</c:v>
                </c:pt>
                <c:pt idx="1130">
                  <c:v>6/29/2022</c:v>
                </c:pt>
                <c:pt idx="1131">
                  <c:v>6/30/2022</c:v>
                </c:pt>
                <c:pt idx="1132">
                  <c:v>7/1/2022</c:v>
                </c:pt>
                <c:pt idx="1133">
                  <c:v>7/5/2022</c:v>
                </c:pt>
                <c:pt idx="1134">
                  <c:v>7/6/2022</c:v>
                </c:pt>
                <c:pt idx="1135">
                  <c:v>7/7/2022</c:v>
                </c:pt>
                <c:pt idx="1136">
                  <c:v>7/8/2022</c:v>
                </c:pt>
                <c:pt idx="1137">
                  <c:v>7/11/2022</c:v>
                </c:pt>
                <c:pt idx="1138">
                  <c:v>7/12/2022</c:v>
                </c:pt>
                <c:pt idx="1139">
                  <c:v>7/13/2022</c:v>
                </c:pt>
                <c:pt idx="1140">
                  <c:v>7/14/2022</c:v>
                </c:pt>
                <c:pt idx="1141">
                  <c:v>7/15/2022</c:v>
                </c:pt>
                <c:pt idx="1142">
                  <c:v>7/18/2022</c:v>
                </c:pt>
                <c:pt idx="1143">
                  <c:v>7/19/2022</c:v>
                </c:pt>
                <c:pt idx="1144">
                  <c:v>7/20/2022</c:v>
                </c:pt>
                <c:pt idx="1145">
                  <c:v>7/21/2022</c:v>
                </c:pt>
                <c:pt idx="1146">
                  <c:v>7/22/2022</c:v>
                </c:pt>
                <c:pt idx="1147">
                  <c:v>7/25/2022</c:v>
                </c:pt>
                <c:pt idx="1148">
                  <c:v>7/26/2022</c:v>
                </c:pt>
                <c:pt idx="1149">
                  <c:v>7/27/2022</c:v>
                </c:pt>
                <c:pt idx="1150">
                  <c:v>7/28/2022</c:v>
                </c:pt>
                <c:pt idx="1151">
                  <c:v>7/29/2022</c:v>
                </c:pt>
                <c:pt idx="1152">
                  <c:v>8/1/2022</c:v>
                </c:pt>
                <c:pt idx="1153">
                  <c:v>8/2/2022</c:v>
                </c:pt>
                <c:pt idx="1154">
                  <c:v>8/3/2022</c:v>
                </c:pt>
                <c:pt idx="1155">
                  <c:v>8/4/2022</c:v>
                </c:pt>
                <c:pt idx="1156">
                  <c:v>8/5/2022</c:v>
                </c:pt>
                <c:pt idx="1157">
                  <c:v>8/8/2022</c:v>
                </c:pt>
                <c:pt idx="1158">
                  <c:v>8/9/2022</c:v>
                </c:pt>
                <c:pt idx="1159">
                  <c:v>8/10/2022</c:v>
                </c:pt>
                <c:pt idx="1160">
                  <c:v>8/11/2022</c:v>
                </c:pt>
                <c:pt idx="1161">
                  <c:v>8/12/2022</c:v>
                </c:pt>
                <c:pt idx="1162">
                  <c:v>8/15/2022</c:v>
                </c:pt>
                <c:pt idx="1163">
                  <c:v>8/16/2022</c:v>
                </c:pt>
                <c:pt idx="1164">
                  <c:v>8/17/2022</c:v>
                </c:pt>
                <c:pt idx="1165">
                  <c:v>8/18/2022</c:v>
                </c:pt>
                <c:pt idx="1166">
                  <c:v>8/19/2022</c:v>
                </c:pt>
                <c:pt idx="1167">
                  <c:v>8/22/2022</c:v>
                </c:pt>
                <c:pt idx="1168">
                  <c:v>8/23/2022</c:v>
                </c:pt>
                <c:pt idx="1169">
                  <c:v>8/24/2022</c:v>
                </c:pt>
                <c:pt idx="1170">
                  <c:v>8/25/2022</c:v>
                </c:pt>
                <c:pt idx="1171">
                  <c:v>8/26/2022</c:v>
                </c:pt>
                <c:pt idx="1172">
                  <c:v>8/29/2022</c:v>
                </c:pt>
                <c:pt idx="1173">
                  <c:v>8/30/2022</c:v>
                </c:pt>
                <c:pt idx="1174">
                  <c:v>8/31/2022</c:v>
                </c:pt>
                <c:pt idx="1175">
                  <c:v>9/1/2022</c:v>
                </c:pt>
                <c:pt idx="1176">
                  <c:v>9/2/2022</c:v>
                </c:pt>
                <c:pt idx="1177">
                  <c:v>9/6/2022</c:v>
                </c:pt>
                <c:pt idx="1178">
                  <c:v>9/7/2022</c:v>
                </c:pt>
                <c:pt idx="1179">
                  <c:v>9/8/2022</c:v>
                </c:pt>
                <c:pt idx="1180">
                  <c:v>9/9/2022</c:v>
                </c:pt>
                <c:pt idx="1181">
                  <c:v>9/12/2022</c:v>
                </c:pt>
                <c:pt idx="1182">
                  <c:v>9/13/2022</c:v>
                </c:pt>
                <c:pt idx="1183">
                  <c:v>9/14/2022</c:v>
                </c:pt>
                <c:pt idx="1184">
                  <c:v>9/15/2022</c:v>
                </c:pt>
                <c:pt idx="1185">
                  <c:v>9/16/2022</c:v>
                </c:pt>
                <c:pt idx="1186">
                  <c:v>9/19/2022</c:v>
                </c:pt>
                <c:pt idx="1187">
                  <c:v>9/20/2022</c:v>
                </c:pt>
                <c:pt idx="1188">
                  <c:v>9/21/2022</c:v>
                </c:pt>
                <c:pt idx="1189">
                  <c:v>9/22/2022</c:v>
                </c:pt>
                <c:pt idx="1190">
                  <c:v>9/23/2022</c:v>
                </c:pt>
                <c:pt idx="1191">
                  <c:v>9/26/2022</c:v>
                </c:pt>
                <c:pt idx="1192">
                  <c:v>9/27/2022</c:v>
                </c:pt>
                <c:pt idx="1193">
                  <c:v>9/28/2022</c:v>
                </c:pt>
                <c:pt idx="1194">
                  <c:v>9/29/2022</c:v>
                </c:pt>
                <c:pt idx="1195">
                  <c:v>9/30/2022</c:v>
                </c:pt>
                <c:pt idx="1196">
                  <c:v>10/3/2022</c:v>
                </c:pt>
                <c:pt idx="1197">
                  <c:v>10/4/2022</c:v>
                </c:pt>
                <c:pt idx="1198">
                  <c:v>10/5/2022</c:v>
                </c:pt>
                <c:pt idx="1199">
                  <c:v>10/6/2022</c:v>
                </c:pt>
                <c:pt idx="1200">
                  <c:v>10/7/2022</c:v>
                </c:pt>
                <c:pt idx="1201">
                  <c:v>10/10/2022</c:v>
                </c:pt>
                <c:pt idx="1202">
                  <c:v>10/11/2022</c:v>
                </c:pt>
                <c:pt idx="1203">
                  <c:v>10/12/2022</c:v>
                </c:pt>
                <c:pt idx="1204">
                  <c:v>10/13/2022</c:v>
                </c:pt>
                <c:pt idx="1205">
                  <c:v>10/14/2022</c:v>
                </c:pt>
                <c:pt idx="1206">
                  <c:v>10/17/2022</c:v>
                </c:pt>
                <c:pt idx="1207">
                  <c:v>10/18/2022</c:v>
                </c:pt>
                <c:pt idx="1208">
                  <c:v>10/19/2022</c:v>
                </c:pt>
                <c:pt idx="1209">
                  <c:v>10/20/2022</c:v>
                </c:pt>
                <c:pt idx="1210">
                  <c:v>10/21/2022</c:v>
                </c:pt>
                <c:pt idx="1211">
                  <c:v>10/24/2022</c:v>
                </c:pt>
                <c:pt idx="1212">
                  <c:v>10/25/2022</c:v>
                </c:pt>
                <c:pt idx="1213">
                  <c:v>10/26/2022</c:v>
                </c:pt>
                <c:pt idx="1214">
                  <c:v>10/27/2022</c:v>
                </c:pt>
                <c:pt idx="1215">
                  <c:v>10/28/2022</c:v>
                </c:pt>
                <c:pt idx="1216">
                  <c:v>10/31/2022</c:v>
                </c:pt>
                <c:pt idx="1217">
                  <c:v>11/1/2022</c:v>
                </c:pt>
                <c:pt idx="1218">
                  <c:v>11/2/2022</c:v>
                </c:pt>
                <c:pt idx="1219">
                  <c:v>11/3/2022</c:v>
                </c:pt>
                <c:pt idx="1220">
                  <c:v>11/4/2022</c:v>
                </c:pt>
                <c:pt idx="1221">
                  <c:v>11/7/2022</c:v>
                </c:pt>
                <c:pt idx="1222">
                  <c:v>11/8/2022</c:v>
                </c:pt>
                <c:pt idx="1223">
                  <c:v>11/9/2022</c:v>
                </c:pt>
                <c:pt idx="1224">
                  <c:v>11/10/2022</c:v>
                </c:pt>
                <c:pt idx="1225">
                  <c:v>11/11/2022</c:v>
                </c:pt>
                <c:pt idx="1226">
                  <c:v>11/14/2022</c:v>
                </c:pt>
                <c:pt idx="1227">
                  <c:v>11/15/2022</c:v>
                </c:pt>
                <c:pt idx="1228">
                  <c:v>11/16/2022</c:v>
                </c:pt>
                <c:pt idx="1229">
                  <c:v>11/17/2022</c:v>
                </c:pt>
                <c:pt idx="1230">
                  <c:v>11/18/2022</c:v>
                </c:pt>
                <c:pt idx="1231">
                  <c:v>11/21/2022</c:v>
                </c:pt>
                <c:pt idx="1232">
                  <c:v>11/22/2022</c:v>
                </c:pt>
                <c:pt idx="1233">
                  <c:v>11/23/2022</c:v>
                </c:pt>
                <c:pt idx="1234">
                  <c:v>11/25/2022</c:v>
                </c:pt>
                <c:pt idx="1235">
                  <c:v>11/28/2022</c:v>
                </c:pt>
                <c:pt idx="1236">
                  <c:v>11/29/2022</c:v>
                </c:pt>
                <c:pt idx="1237">
                  <c:v>11/30/2022</c:v>
                </c:pt>
                <c:pt idx="1238">
                  <c:v>12/1/2022</c:v>
                </c:pt>
                <c:pt idx="1239">
                  <c:v>12/2/2022</c:v>
                </c:pt>
                <c:pt idx="1240">
                  <c:v>12/5/2022</c:v>
                </c:pt>
                <c:pt idx="1241">
                  <c:v>12/6/2022</c:v>
                </c:pt>
                <c:pt idx="1242">
                  <c:v>12/7/2022</c:v>
                </c:pt>
                <c:pt idx="1243">
                  <c:v>12/8/2022</c:v>
                </c:pt>
                <c:pt idx="1244">
                  <c:v>12/9/2022</c:v>
                </c:pt>
                <c:pt idx="1245">
                  <c:v>12/12/2022</c:v>
                </c:pt>
                <c:pt idx="1246">
                  <c:v>12/13/2022</c:v>
                </c:pt>
                <c:pt idx="1247">
                  <c:v>12/14/2022</c:v>
                </c:pt>
                <c:pt idx="1248">
                  <c:v>12/15/2022</c:v>
                </c:pt>
                <c:pt idx="1249">
                  <c:v>12/16/2022</c:v>
                </c:pt>
                <c:pt idx="1250">
                  <c:v>12/19/2022</c:v>
                </c:pt>
                <c:pt idx="1251">
                  <c:v>12/20/2022</c:v>
                </c:pt>
                <c:pt idx="1252">
                  <c:v>12/21/2022</c:v>
                </c:pt>
                <c:pt idx="1253">
                  <c:v>12/22/2022</c:v>
                </c:pt>
                <c:pt idx="1254">
                  <c:v>12/23/2022</c:v>
                </c:pt>
                <c:pt idx="1255">
                  <c:v>12/27/2022</c:v>
                </c:pt>
                <c:pt idx="1256">
                  <c:v>12/28/2022</c:v>
                </c:pt>
                <c:pt idx="1257">
                  <c:v>12/29/2022</c:v>
                </c:pt>
                <c:pt idx="1258">
                  <c:v>12/30/2022</c:v>
                </c:pt>
                <c:pt idx="1259">
                  <c:v>1/3/2023</c:v>
                </c:pt>
                <c:pt idx="1260">
                  <c:v>1/4/2023</c:v>
                </c:pt>
                <c:pt idx="1261">
                  <c:v>1/5/2023</c:v>
                </c:pt>
                <c:pt idx="1262">
                  <c:v>1/6/2023</c:v>
                </c:pt>
                <c:pt idx="1263">
                  <c:v>1/9/2023</c:v>
                </c:pt>
                <c:pt idx="1264">
                  <c:v>1/10/2023</c:v>
                </c:pt>
                <c:pt idx="1265">
                  <c:v>1/11/2023</c:v>
                </c:pt>
                <c:pt idx="1266">
                  <c:v>1/12/2023</c:v>
                </c:pt>
                <c:pt idx="1267">
                  <c:v>1/13/2023</c:v>
                </c:pt>
                <c:pt idx="1268">
                  <c:v>1/17/2023</c:v>
                </c:pt>
                <c:pt idx="1269">
                  <c:v>1/18/2023</c:v>
                </c:pt>
                <c:pt idx="1270">
                  <c:v>1/19/2023</c:v>
                </c:pt>
                <c:pt idx="1271">
                  <c:v>1/20/2023</c:v>
                </c:pt>
                <c:pt idx="1272">
                  <c:v>1/23/2023</c:v>
                </c:pt>
                <c:pt idx="1273">
                  <c:v>1/24/2023</c:v>
                </c:pt>
                <c:pt idx="1274">
                  <c:v>1/25/2023</c:v>
                </c:pt>
                <c:pt idx="1275">
                  <c:v>1/26/2023</c:v>
                </c:pt>
                <c:pt idx="1276">
                  <c:v>1/27/2023</c:v>
                </c:pt>
                <c:pt idx="1277">
                  <c:v>1/30/2023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combined!$C$2:$C$1279</c15:sqref>
                  </c15:fullRef>
                </c:ext>
              </c:extLst>
              <c:f>combined!$C$3:$C$1279</c:f>
              <c:numCache>
                <c:formatCode>General</c:formatCode>
                <c:ptCount val="1277"/>
                <c:pt idx="0">
                  <c:v>21.4</c:v>
                </c:pt>
                <c:pt idx="1">
                  <c:v>20.858000000000001</c:v>
                </c:pt>
                <c:pt idx="2">
                  <c:v>21.108000000000001</c:v>
                </c:pt>
                <c:pt idx="3">
                  <c:v>21.066668</c:v>
                </c:pt>
                <c:pt idx="4">
                  <c:v>22.344000000000001</c:v>
                </c:pt>
                <c:pt idx="5">
                  <c:v>22.146667000000001</c:v>
                </c:pt>
                <c:pt idx="6">
                  <c:v>22.349333000000001</c:v>
                </c:pt>
                <c:pt idx="7">
                  <c:v>22.575333000000001</c:v>
                </c:pt>
                <c:pt idx="8">
                  <c:v>22.502666000000001</c:v>
                </c:pt>
                <c:pt idx="9">
                  <c:v>22.698</c:v>
                </c:pt>
                <c:pt idx="10">
                  <c:v>23.044665999999999</c:v>
                </c:pt>
                <c:pt idx="11">
                  <c:v>23</c:v>
                </c:pt>
                <c:pt idx="12">
                  <c:v>23.293333000000001</c:v>
                </c:pt>
                <c:pt idx="13">
                  <c:v>24</c:v>
                </c:pt>
                <c:pt idx="14">
                  <c:v>23.638666000000001</c:v>
                </c:pt>
                <c:pt idx="15">
                  <c:v>23.218</c:v>
                </c:pt>
                <c:pt idx="16">
                  <c:v>22.766666000000001</c:v>
                </c:pt>
                <c:pt idx="17">
                  <c:v>22.656668</c:v>
                </c:pt>
                <c:pt idx="18">
                  <c:v>23.009333000000002</c:v>
                </c:pt>
                <c:pt idx="19">
                  <c:v>23.167334</c:v>
                </c:pt>
                <c:pt idx="20">
                  <c:v>23.4</c:v>
                </c:pt>
                <c:pt idx="21">
                  <c:v>23.229334000000001</c:v>
                </c:pt>
                <c:pt idx="22">
                  <c:v>22.531334000000001</c:v>
                </c:pt>
                <c:pt idx="23">
                  <c:v>21.680668000000001</c:v>
                </c:pt>
                <c:pt idx="24">
                  <c:v>22.599333000000001</c:v>
                </c:pt>
                <c:pt idx="25">
                  <c:v>22.887333000000002</c:v>
                </c:pt>
                <c:pt idx="26">
                  <c:v>21.328666999999999</c:v>
                </c:pt>
                <c:pt idx="27">
                  <c:v>21.075333000000001</c:v>
                </c:pt>
                <c:pt idx="28">
                  <c:v>21.001332999999999</c:v>
                </c:pt>
                <c:pt idx="29">
                  <c:v>21.389334000000002</c:v>
                </c:pt>
                <c:pt idx="30">
                  <c:v>21.633333</c:v>
                </c:pt>
                <c:pt idx="31">
                  <c:v>22.166668000000001</c:v>
                </c:pt>
                <c:pt idx="32">
                  <c:v>22.297999999999998</c:v>
                </c:pt>
                <c:pt idx="33">
                  <c:v>22.402000000000001</c:v>
                </c:pt>
                <c:pt idx="34">
                  <c:v>22.368668</c:v>
                </c:pt>
                <c:pt idx="35">
                  <c:v>23.188666999999999</c:v>
                </c:pt>
                <c:pt idx="36">
                  <c:v>23.566668</c:v>
                </c:pt>
                <c:pt idx="37">
                  <c:v>23.75</c:v>
                </c:pt>
                <c:pt idx="38">
                  <c:v>23.504667000000001</c:v>
                </c:pt>
                <c:pt idx="39">
                  <c:v>23.000668000000001</c:v>
                </c:pt>
                <c:pt idx="40">
                  <c:v>21.798667999999999</c:v>
                </c:pt>
                <c:pt idx="41">
                  <c:v>22.159331999999999</c:v>
                </c:pt>
                <c:pt idx="42">
                  <c:v>22.25</c:v>
                </c:pt>
                <c:pt idx="43">
                  <c:v>21.695999</c:v>
                </c:pt>
                <c:pt idx="44">
                  <c:v>22.190666</c:v>
                </c:pt>
                <c:pt idx="45">
                  <c:v>21.606667000000002</c:v>
                </c:pt>
                <c:pt idx="46">
                  <c:v>21.907333000000001</c:v>
                </c:pt>
                <c:pt idx="47">
                  <c:v>21.907333000000001</c:v>
                </c:pt>
                <c:pt idx="48">
                  <c:v>22.450665999999998</c:v>
                </c:pt>
                <c:pt idx="49">
                  <c:v>21.958667999999999</c:v>
                </c:pt>
                <c:pt idx="50">
                  <c:v>21.528666999999999</c:v>
                </c:pt>
                <c:pt idx="51">
                  <c:v>21.1</c:v>
                </c:pt>
                <c:pt idx="52">
                  <c:v>20.991333000000001</c:v>
                </c:pt>
                <c:pt idx="53">
                  <c:v>20.683332</c:v>
                </c:pt>
                <c:pt idx="54">
                  <c:v>20.926000999999999</c:v>
                </c:pt>
                <c:pt idx="55">
                  <c:v>20.75</c:v>
                </c:pt>
                <c:pt idx="56">
                  <c:v>20.489332000000001</c:v>
                </c:pt>
                <c:pt idx="57">
                  <c:v>20.266666000000001</c:v>
                </c:pt>
                <c:pt idx="58">
                  <c:v>17.638666000000001</c:v>
                </c:pt>
                <c:pt idx="59">
                  <c:v>17.099333000000001</c:v>
                </c:pt>
                <c:pt idx="60">
                  <c:v>17.084</c:v>
                </c:pt>
                <c:pt idx="61">
                  <c:v>17.988001000000001</c:v>
                </c:pt>
                <c:pt idx="62">
                  <c:v>16.851998999999999</c:v>
                </c:pt>
                <c:pt idx="63">
                  <c:v>19.289332999999999</c:v>
                </c:pt>
                <c:pt idx="64">
                  <c:v>20.066668</c:v>
                </c:pt>
                <c:pt idx="65">
                  <c:v>20.024667999999998</c:v>
                </c:pt>
                <c:pt idx="66">
                  <c:v>19.931334</c:v>
                </c:pt>
                <c:pt idx="67">
                  <c:v>20.049334000000002</c:v>
                </c:pt>
                <c:pt idx="68">
                  <c:v>20.154667</c:v>
                </c:pt>
                <c:pt idx="69">
                  <c:v>20.239999999999998</c:v>
                </c:pt>
                <c:pt idx="70">
                  <c:v>19.933332</c:v>
                </c:pt>
                <c:pt idx="71">
                  <c:v>19.257999000000002</c:v>
                </c:pt>
                <c:pt idx="72">
                  <c:v>19.405332999999999</c:v>
                </c:pt>
                <c:pt idx="73">
                  <c:v>19.405332999999999</c:v>
                </c:pt>
                <c:pt idx="74">
                  <c:v>19.677999</c:v>
                </c:pt>
                <c:pt idx="75">
                  <c:v>19.419333000000002</c:v>
                </c:pt>
                <c:pt idx="76">
                  <c:v>19</c:v>
                </c:pt>
                <c:pt idx="77">
                  <c:v>18.899999999999999</c:v>
                </c:pt>
                <c:pt idx="78">
                  <c:v>18.583331999999999</c:v>
                </c:pt>
                <c:pt idx="79">
                  <c:v>19.024667999999998</c:v>
                </c:pt>
                <c:pt idx="80">
                  <c:v>19.573999000000001</c:v>
                </c:pt>
                <c:pt idx="81">
                  <c:v>19.567333000000001</c:v>
                </c:pt>
                <c:pt idx="82">
                  <c:v>19.904667</c:v>
                </c:pt>
                <c:pt idx="83">
                  <c:v>18.585999999999999</c:v>
                </c:pt>
                <c:pt idx="84">
                  <c:v>18.866667</c:v>
                </c:pt>
                <c:pt idx="85">
                  <c:v>19.833331999999999</c:v>
                </c:pt>
                <c:pt idx="86">
                  <c:v>20.053332999999999</c:v>
                </c:pt>
                <c:pt idx="87">
                  <c:v>20.027332000000001</c:v>
                </c:pt>
                <c:pt idx="88">
                  <c:v>20.5</c:v>
                </c:pt>
                <c:pt idx="89">
                  <c:v>20.513331999999998</c:v>
                </c:pt>
                <c:pt idx="90">
                  <c:v>20.221333000000001</c:v>
                </c:pt>
                <c:pt idx="91">
                  <c:v>19.000668000000001</c:v>
                </c:pt>
                <c:pt idx="92">
                  <c:v>18.922001000000002</c:v>
                </c:pt>
                <c:pt idx="93">
                  <c:v>19.059999000000001</c:v>
                </c:pt>
                <c:pt idx="94">
                  <c:v>18.976666999999999</c:v>
                </c:pt>
                <c:pt idx="95">
                  <c:v>18.755333</c:v>
                </c:pt>
                <c:pt idx="96">
                  <c:v>19.184000000000001</c:v>
                </c:pt>
                <c:pt idx="97">
                  <c:v>18.517332</c:v>
                </c:pt>
                <c:pt idx="98">
                  <c:v>18.559999000000001</c:v>
                </c:pt>
                <c:pt idx="99">
                  <c:v>18.508666999999999</c:v>
                </c:pt>
                <c:pt idx="100">
                  <c:v>18.567333000000001</c:v>
                </c:pt>
                <c:pt idx="101">
                  <c:v>18.885999999999999</c:v>
                </c:pt>
                <c:pt idx="102">
                  <c:v>19.147333</c:v>
                </c:pt>
                <c:pt idx="103">
                  <c:v>19.057333</c:v>
                </c:pt>
                <c:pt idx="104">
                  <c:v>19.622667</c:v>
                </c:pt>
                <c:pt idx="105">
                  <c:v>19.846665999999999</c:v>
                </c:pt>
                <c:pt idx="106">
                  <c:v>20.033332999999999</c:v>
                </c:pt>
                <c:pt idx="107">
                  <c:v>21.076668000000002</c:v>
                </c:pt>
                <c:pt idx="108">
                  <c:v>21.266666000000001</c:v>
                </c:pt>
                <c:pt idx="109">
                  <c:v>21.500668000000001</c:v>
                </c:pt>
                <c:pt idx="110">
                  <c:v>22.98</c:v>
                </c:pt>
                <c:pt idx="111">
                  <c:v>23.114000000000001</c:v>
                </c:pt>
                <c:pt idx="112">
                  <c:v>23.175332999999998</c:v>
                </c:pt>
                <c:pt idx="113">
                  <c:v>23.589333</c:v>
                </c:pt>
                <c:pt idx="114">
                  <c:v>23.693332999999999</c:v>
                </c:pt>
                <c:pt idx="115">
                  <c:v>24.344000000000001</c:v>
                </c:pt>
                <c:pt idx="116">
                  <c:v>23.869333000000001</c:v>
                </c:pt>
                <c:pt idx="117">
                  <c:v>24.133333</c:v>
                </c:pt>
                <c:pt idx="118">
                  <c:v>23.436001000000001</c:v>
                </c:pt>
                <c:pt idx="119">
                  <c:v>22.007999000000002</c:v>
                </c:pt>
                <c:pt idx="120">
                  <c:v>22.403334000000001</c:v>
                </c:pt>
                <c:pt idx="121">
                  <c:v>23</c:v>
                </c:pt>
                <c:pt idx="122">
                  <c:v>23.243998999999999</c:v>
                </c:pt>
                <c:pt idx="123">
                  <c:v>23.555332</c:v>
                </c:pt>
                <c:pt idx="124">
                  <c:v>24.004667000000001</c:v>
                </c:pt>
                <c:pt idx="125">
                  <c:v>22.116667</c:v>
                </c:pt>
                <c:pt idx="126">
                  <c:v>20.917334</c:v>
                </c:pt>
                <c:pt idx="127">
                  <c:v>20.329999999999998</c:v>
                </c:pt>
                <c:pt idx="128">
                  <c:v>20.799334000000002</c:v>
                </c:pt>
                <c:pt idx="129">
                  <c:v>21.637333000000002</c:v>
                </c:pt>
                <c:pt idx="130">
                  <c:v>21.053332999999999</c:v>
                </c:pt>
                <c:pt idx="131">
                  <c:v>21.428667000000001</c:v>
                </c:pt>
                <c:pt idx="132">
                  <c:v>21.038668000000001</c:v>
                </c:pt>
                <c:pt idx="133">
                  <c:v>20.780666</c:v>
                </c:pt>
                <c:pt idx="134">
                  <c:v>20.587333999999998</c:v>
                </c:pt>
                <c:pt idx="135">
                  <c:v>21.666668000000001</c:v>
                </c:pt>
                <c:pt idx="136">
                  <c:v>21.088667000000001</c:v>
                </c:pt>
                <c:pt idx="137">
                  <c:v>21.415333</c:v>
                </c:pt>
                <c:pt idx="138">
                  <c:v>20.122667</c:v>
                </c:pt>
                <c:pt idx="139">
                  <c:v>20.294665999999999</c:v>
                </c:pt>
                <c:pt idx="140">
                  <c:v>19.782667</c:v>
                </c:pt>
                <c:pt idx="141">
                  <c:v>20.323333999999999</c:v>
                </c:pt>
                <c:pt idx="142">
                  <c:v>20.483333999999999</c:v>
                </c:pt>
                <c:pt idx="143">
                  <c:v>19.726666999999999</c:v>
                </c:pt>
                <c:pt idx="144">
                  <c:v>19.483333999999999</c:v>
                </c:pt>
                <c:pt idx="145">
                  <c:v>19.865998999999999</c:v>
                </c:pt>
                <c:pt idx="146">
                  <c:v>21.896000000000001</c:v>
                </c:pt>
                <c:pt idx="147">
                  <c:v>23.187332000000001</c:v>
                </c:pt>
                <c:pt idx="148">
                  <c:v>23.030666</c:v>
                </c:pt>
                <c:pt idx="149">
                  <c:v>22.922667000000001</c:v>
                </c:pt>
                <c:pt idx="150">
                  <c:v>24.606000999999999</c:v>
                </c:pt>
                <c:pt idx="151">
                  <c:v>24.370000999999998</c:v>
                </c:pt>
                <c:pt idx="152">
                  <c:v>23.6</c:v>
                </c:pt>
                <c:pt idx="153">
                  <c:v>24.075333000000001</c:v>
                </c:pt>
                <c:pt idx="154">
                  <c:v>23.896667000000001</c:v>
                </c:pt>
                <c:pt idx="155">
                  <c:v>22.794001000000002</c:v>
                </c:pt>
                <c:pt idx="156">
                  <c:v>22.660667</c:v>
                </c:pt>
                <c:pt idx="157">
                  <c:v>21.566668</c:v>
                </c:pt>
                <c:pt idx="158">
                  <c:v>19.446667000000001</c:v>
                </c:pt>
                <c:pt idx="159">
                  <c:v>20.707332999999998</c:v>
                </c:pt>
                <c:pt idx="160">
                  <c:v>21.391332999999999</c:v>
                </c:pt>
                <c:pt idx="161">
                  <c:v>21.275998999999999</c:v>
                </c:pt>
                <c:pt idx="162">
                  <c:v>21.379999000000002</c:v>
                </c:pt>
                <c:pt idx="163">
                  <c:v>21.200001</c:v>
                </c:pt>
                <c:pt idx="164">
                  <c:v>21.227333000000002</c:v>
                </c:pt>
                <c:pt idx="165">
                  <c:v>20.684667999999999</c:v>
                </c:pt>
                <c:pt idx="166">
                  <c:v>20.150666999999999</c:v>
                </c:pt>
                <c:pt idx="167">
                  <c:v>20.133333</c:v>
                </c:pt>
                <c:pt idx="168">
                  <c:v>19.795999999999999</c:v>
                </c:pt>
                <c:pt idx="169">
                  <c:v>19.003332</c:v>
                </c:pt>
                <c:pt idx="170">
                  <c:v>18.986668000000002</c:v>
                </c:pt>
                <c:pt idx="171">
                  <c:v>17.34</c:v>
                </c:pt>
                <c:pt idx="172">
                  <c:v>18.217333</c:v>
                </c:pt>
                <c:pt idx="173">
                  <c:v>18.631332</c:v>
                </c:pt>
                <c:pt idx="174">
                  <c:v>18.762667</c:v>
                </c:pt>
                <c:pt idx="175">
                  <c:v>19.201332000000001</c:v>
                </c:pt>
                <c:pt idx="176">
                  <c:v>19.250668000000001</c:v>
                </c:pt>
                <c:pt idx="177">
                  <c:v>19.335999999999999</c:v>
                </c:pt>
                <c:pt idx="178">
                  <c:v>19.779333000000001</c:v>
                </c:pt>
                <c:pt idx="179">
                  <c:v>18.700665999999998</c:v>
                </c:pt>
                <c:pt idx="180">
                  <c:v>20.237333</c:v>
                </c:pt>
                <c:pt idx="181">
                  <c:v>19.846665999999999</c:v>
                </c:pt>
                <c:pt idx="182">
                  <c:v>19.898665999999999</c:v>
                </c:pt>
                <c:pt idx="183">
                  <c:v>20</c:v>
                </c:pt>
                <c:pt idx="184">
                  <c:v>20.127333</c:v>
                </c:pt>
                <c:pt idx="185">
                  <c:v>20.860001</c:v>
                </c:pt>
                <c:pt idx="186">
                  <c:v>18.017332</c:v>
                </c:pt>
                <c:pt idx="187">
                  <c:v>20.384665999999999</c:v>
                </c:pt>
                <c:pt idx="188">
                  <c:v>20.93</c:v>
                </c:pt>
                <c:pt idx="189">
                  <c:v>20.222000000000001</c:v>
                </c:pt>
                <c:pt idx="190">
                  <c:v>19.596665999999999</c:v>
                </c:pt>
                <c:pt idx="191">
                  <c:v>18.309999000000001</c:v>
                </c:pt>
                <c:pt idx="192">
                  <c:v>17.634665999999999</c:v>
                </c:pt>
                <c:pt idx="193">
                  <c:v>17.016666000000001</c:v>
                </c:pt>
                <c:pt idx="194">
                  <c:v>17.640667000000001</c:v>
                </c:pt>
                <c:pt idx="195">
                  <c:v>17.168666999999999</c:v>
                </c:pt>
                <c:pt idx="196">
                  <c:v>17.399999999999999</c:v>
                </c:pt>
                <c:pt idx="197">
                  <c:v>17.270665999999999</c:v>
                </c:pt>
                <c:pt idx="198">
                  <c:v>17.713332999999999</c:v>
                </c:pt>
                <c:pt idx="199">
                  <c:v>18.826668000000002</c:v>
                </c:pt>
                <c:pt idx="200">
                  <c:v>17.952667000000002</c:v>
                </c:pt>
                <c:pt idx="201">
                  <c:v>17.826000000000001</c:v>
                </c:pt>
                <c:pt idx="202">
                  <c:v>17.378668000000001</c:v>
                </c:pt>
                <c:pt idx="203">
                  <c:v>17.591332999999999</c:v>
                </c:pt>
                <c:pt idx="204">
                  <c:v>20.07</c:v>
                </c:pt>
                <c:pt idx="205">
                  <c:v>21.148001000000001</c:v>
                </c:pt>
                <c:pt idx="206">
                  <c:v>20.549999</c:v>
                </c:pt>
                <c:pt idx="207">
                  <c:v>22.497999</c:v>
                </c:pt>
                <c:pt idx="208">
                  <c:v>21.892668</c:v>
                </c:pt>
                <c:pt idx="209">
                  <c:v>22.169333000000002</c:v>
                </c:pt>
                <c:pt idx="210">
                  <c:v>22.550667000000001</c:v>
                </c:pt>
                <c:pt idx="211">
                  <c:v>22.916</c:v>
                </c:pt>
                <c:pt idx="212">
                  <c:v>22.700001</c:v>
                </c:pt>
                <c:pt idx="213">
                  <c:v>22.604668</c:v>
                </c:pt>
                <c:pt idx="214">
                  <c:v>22.889334000000002</c:v>
                </c:pt>
                <c:pt idx="215">
                  <c:v>23.233333999999999</c:v>
                </c:pt>
                <c:pt idx="216">
                  <c:v>23.266666000000001</c:v>
                </c:pt>
                <c:pt idx="217">
                  <c:v>23.224667</c:v>
                </c:pt>
                <c:pt idx="218">
                  <c:v>22.210667000000001</c:v>
                </c:pt>
                <c:pt idx="219">
                  <c:v>22.846665999999999</c:v>
                </c:pt>
                <c:pt idx="220">
                  <c:v>22.822001</c:v>
                </c:pt>
                <c:pt idx="221">
                  <c:v>23.012667</c:v>
                </c:pt>
                <c:pt idx="222">
                  <c:v>23.756001000000001</c:v>
                </c:pt>
                <c:pt idx="223">
                  <c:v>22.783332999999999</c:v>
                </c:pt>
                <c:pt idx="224">
                  <c:v>23.466667000000001</c:v>
                </c:pt>
                <c:pt idx="225">
                  <c:v>22.290001</c:v>
                </c:pt>
                <c:pt idx="226">
                  <c:v>21.666668000000001</c:v>
                </c:pt>
                <c:pt idx="227">
                  <c:v>22.67</c:v>
                </c:pt>
                <c:pt idx="228">
                  <c:v>23.065999999999999</c:v>
                </c:pt>
                <c:pt idx="229">
                  <c:v>23.133333</c:v>
                </c:pt>
                <c:pt idx="230">
                  <c:v>22.788668000000001</c:v>
                </c:pt>
                <c:pt idx="231">
                  <c:v>24</c:v>
                </c:pt>
                <c:pt idx="232">
                  <c:v>23.736668000000002</c:v>
                </c:pt>
                <c:pt idx="233">
                  <c:v>23.733999000000001</c:v>
                </c:pt>
                <c:pt idx="234">
                  <c:v>24.6</c:v>
                </c:pt>
                <c:pt idx="235">
                  <c:v>24</c:v>
                </c:pt>
                <c:pt idx="236">
                  <c:v>24.660667</c:v>
                </c:pt>
                <c:pt idx="237">
                  <c:v>24.628</c:v>
                </c:pt>
                <c:pt idx="238">
                  <c:v>24.676666000000001</c:v>
                </c:pt>
                <c:pt idx="239">
                  <c:v>25</c:v>
                </c:pt>
                <c:pt idx="240">
                  <c:v>24.133333</c:v>
                </c:pt>
                <c:pt idx="241">
                  <c:v>23.369333000000001</c:v>
                </c:pt>
                <c:pt idx="242">
                  <c:v>22.506665999999999</c:v>
                </c:pt>
                <c:pt idx="243">
                  <c:v>21.803332999999999</c:v>
                </c:pt>
                <c:pt idx="244">
                  <c:v>21.16</c:v>
                </c:pt>
                <c:pt idx="245">
                  <c:v>20.9</c:v>
                </c:pt>
                <c:pt idx="246">
                  <c:v>20</c:v>
                </c:pt>
                <c:pt idx="247">
                  <c:v>21.322666000000002</c:v>
                </c:pt>
                <c:pt idx="248">
                  <c:v>21.540001</c:v>
                </c:pt>
                <c:pt idx="249">
                  <c:v>22.519333</c:v>
                </c:pt>
                <c:pt idx="250">
                  <c:v>20.406668</c:v>
                </c:pt>
                <c:pt idx="251">
                  <c:v>20.466667000000001</c:v>
                </c:pt>
                <c:pt idx="252">
                  <c:v>20.399999999999999</c:v>
                </c:pt>
                <c:pt idx="253">
                  <c:v>21.448</c:v>
                </c:pt>
                <c:pt idx="254">
                  <c:v>22.797332999999998</c:v>
                </c:pt>
                <c:pt idx="255">
                  <c:v>22.366667</c:v>
                </c:pt>
                <c:pt idx="256">
                  <c:v>22.293333000000001</c:v>
                </c:pt>
                <c:pt idx="257">
                  <c:v>22.806000000000001</c:v>
                </c:pt>
                <c:pt idx="258">
                  <c:v>22.825333000000001</c:v>
                </c:pt>
                <c:pt idx="259">
                  <c:v>22.333331999999999</c:v>
                </c:pt>
                <c:pt idx="260">
                  <c:v>22.985332</c:v>
                </c:pt>
                <c:pt idx="261">
                  <c:v>23.080666999999998</c:v>
                </c:pt>
                <c:pt idx="262">
                  <c:v>21.533332999999999</c:v>
                </c:pt>
                <c:pt idx="263">
                  <c:v>20.321332999999999</c:v>
                </c:pt>
                <c:pt idx="264">
                  <c:v>19.5</c:v>
                </c:pt>
                <c:pt idx="265">
                  <c:v>18.868668</c:v>
                </c:pt>
                <c:pt idx="266">
                  <c:v>19.625999</c:v>
                </c:pt>
                <c:pt idx="267">
                  <c:v>19.527332000000001</c:v>
                </c:pt>
                <c:pt idx="268">
                  <c:v>19.684667999999999</c:v>
                </c:pt>
                <c:pt idx="269">
                  <c:v>20.030000999999999</c:v>
                </c:pt>
                <c:pt idx="270">
                  <c:v>20.066668</c:v>
                </c:pt>
                <c:pt idx="271">
                  <c:v>20.361333999999999</c:v>
                </c:pt>
                <c:pt idx="272">
                  <c:v>20.865334000000001</c:v>
                </c:pt>
                <c:pt idx="273">
                  <c:v>20.832666</c:v>
                </c:pt>
                <c:pt idx="274">
                  <c:v>21.306000000000001</c:v>
                </c:pt>
                <c:pt idx="275">
                  <c:v>20.886666999999999</c:v>
                </c:pt>
                <c:pt idx="276">
                  <c:v>20.455334000000001</c:v>
                </c:pt>
                <c:pt idx="277">
                  <c:v>20.773333000000001</c:v>
                </c:pt>
                <c:pt idx="278">
                  <c:v>21.08</c:v>
                </c:pt>
                <c:pt idx="279">
                  <c:v>20.823333999999999</c:v>
                </c:pt>
                <c:pt idx="280">
                  <c:v>20.225332000000002</c:v>
                </c:pt>
                <c:pt idx="281">
                  <c:v>20.299999</c:v>
                </c:pt>
                <c:pt idx="282">
                  <c:v>20.437332000000001</c:v>
                </c:pt>
                <c:pt idx="283">
                  <c:v>20.294001000000002</c:v>
                </c:pt>
                <c:pt idx="284">
                  <c:v>20.120667000000001</c:v>
                </c:pt>
                <c:pt idx="285">
                  <c:v>19.632667999999999</c:v>
                </c:pt>
                <c:pt idx="286">
                  <c:v>19.860665999999998</c:v>
                </c:pt>
                <c:pt idx="287">
                  <c:v>19.481332999999999</c:v>
                </c:pt>
                <c:pt idx="288">
                  <c:v>20.118668</c:v>
                </c:pt>
                <c:pt idx="289">
                  <c:v>21.261333</c:v>
                </c:pt>
                <c:pt idx="290">
                  <c:v>20.462667</c:v>
                </c:pt>
                <c:pt idx="291">
                  <c:v>19.874666000000001</c:v>
                </c:pt>
                <c:pt idx="292">
                  <c:v>18.799999</c:v>
                </c:pt>
                <c:pt idx="293">
                  <c:v>18.431999000000001</c:v>
                </c:pt>
                <c:pt idx="294">
                  <c:v>18.589333</c:v>
                </c:pt>
                <c:pt idx="295">
                  <c:v>18.460667000000001</c:v>
                </c:pt>
                <c:pt idx="296">
                  <c:v>18.901333000000001</c:v>
                </c:pt>
                <c:pt idx="297">
                  <c:v>19.099333000000001</c:v>
                </c:pt>
                <c:pt idx="298">
                  <c:v>18.926666000000001</c:v>
                </c:pt>
                <c:pt idx="299">
                  <c:v>19.496668</c:v>
                </c:pt>
                <c:pt idx="300">
                  <c:v>18.900666999999999</c:v>
                </c:pt>
                <c:pt idx="301">
                  <c:v>18.399999999999999</c:v>
                </c:pt>
                <c:pt idx="302">
                  <c:v>17.833331999999999</c:v>
                </c:pt>
                <c:pt idx="303">
                  <c:v>17.979334000000001</c:v>
                </c:pt>
                <c:pt idx="304">
                  <c:v>18.173331999999998</c:v>
                </c:pt>
                <c:pt idx="305">
                  <c:v>18.172001000000002</c:v>
                </c:pt>
                <c:pt idx="306">
                  <c:v>17.313998999999999</c:v>
                </c:pt>
                <c:pt idx="307">
                  <c:v>17.629332999999999</c:v>
                </c:pt>
                <c:pt idx="308">
                  <c:v>17.916668000000001</c:v>
                </c:pt>
                <c:pt idx="309">
                  <c:v>18.477333000000002</c:v>
                </c:pt>
                <c:pt idx="310">
                  <c:v>18.579999999999998</c:v>
                </c:pt>
                <c:pt idx="311">
                  <c:v>18.841332999999999</c:v>
                </c:pt>
                <c:pt idx="312">
                  <c:v>19.219999000000001</c:v>
                </c:pt>
                <c:pt idx="313">
                  <c:v>19.154667</c:v>
                </c:pt>
                <c:pt idx="314">
                  <c:v>17.459333000000001</c:v>
                </c:pt>
                <c:pt idx="315">
                  <c:v>17.990666999999998</c:v>
                </c:pt>
                <c:pt idx="316">
                  <c:v>18.512667</c:v>
                </c:pt>
                <c:pt idx="317">
                  <c:v>18.110001</c:v>
                </c:pt>
                <c:pt idx="318">
                  <c:v>18.449332999999999</c:v>
                </c:pt>
                <c:pt idx="319">
                  <c:v>17.886666999999999</c:v>
                </c:pt>
                <c:pt idx="320">
                  <c:v>18.014668</c:v>
                </c:pt>
                <c:pt idx="321">
                  <c:v>17.908667000000001</c:v>
                </c:pt>
                <c:pt idx="322">
                  <c:v>17.716667000000001</c:v>
                </c:pt>
                <c:pt idx="323">
                  <c:v>18.316668</c:v>
                </c:pt>
                <c:pt idx="324">
                  <c:v>18.082001000000002</c:v>
                </c:pt>
                <c:pt idx="325">
                  <c:v>17.933332</c:v>
                </c:pt>
                <c:pt idx="326">
                  <c:v>17.343332</c:v>
                </c:pt>
                <c:pt idx="327">
                  <c:v>17.59</c:v>
                </c:pt>
                <c:pt idx="328">
                  <c:v>17</c:v>
                </c:pt>
                <c:pt idx="329">
                  <c:v>16.433332</c:v>
                </c:pt>
                <c:pt idx="330">
                  <c:v>15.724</c:v>
                </c:pt>
                <c:pt idx="331">
                  <c:v>16.137333000000002</c:v>
                </c:pt>
                <c:pt idx="332">
                  <c:v>15.923333</c:v>
                </c:pt>
                <c:pt idx="333">
                  <c:v>16.367999999999999</c:v>
                </c:pt>
                <c:pt idx="334">
                  <c:v>16.257334</c:v>
                </c:pt>
                <c:pt idx="335">
                  <c:v>16.667998999999998</c:v>
                </c:pt>
                <c:pt idx="336">
                  <c:v>17.120000999999998</c:v>
                </c:pt>
                <c:pt idx="337">
                  <c:v>16.462667</c:v>
                </c:pt>
                <c:pt idx="338">
                  <c:v>16.133333</c:v>
                </c:pt>
                <c:pt idx="339">
                  <c:v>15.983333</c:v>
                </c:pt>
                <c:pt idx="340">
                  <c:v>15.467333</c:v>
                </c:pt>
                <c:pt idx="341">
                  <c:v>15.286667</c:v>
                </c:pt>
                <c:pt idx="342">
                  <c:v>15.288</c:v>
                </c:pt>
                <c:pt idx="343">
                  <c:v>15.299333000000001</c:v>
                </c:pt>
                <c:pt idx="344">
                  <c:v>14.797333</c:v>
                </c:pt>
                <c:pt idx="345">
                  <c:v>13.52</c:v>
                </c:pt>
                <c:pt idx="346">
                  <c:v>13.183999999999999</c:v>
                </c:pt>
                <c:pt idx="347">
                  <c:v>13.273332999999999</c:v>
                </c:pt>
                <c:pt idx="348">
                  <c:v>12.956</c:v>
                </c:pt>
                <c:pt idx="349">
                  <c:v>13.321999999999999</c:v>
                </c:pt>
                <c:pt idx="350">
                  <c:v>12.746667</c:v>
                </c:pt>
                <c:pt idx="351">
                  <c:v>12.473333</c:v>
                </c:pt>
                <c:pt idx="352">
                  <c:v>12.583333</c:v>
                </c:pt>
                <c:pt idx="353">
                  <c:v>12.34</c:v>
                </c:pt>
                <c:pt idx="354">
                  <c:v>12.367333</c:v>
                </c:pt>
                <c:pt idx="355">
                  <c:v>12.073333</c:v>
                </c:pt>
                <c:pt idx="356">
                  <c:v>13.245333</c:v>
                </c:pt>
                <c:pt idx="357">
                  <c:v>13.629333000000001</c:v>
                </c:pt>
                <c:pt idx="358">
                  <c:v>13.666667</c:v>
                </c:pt>
                <c:pt idx="359">
                  <c:v>14.016667</c:v>
                </c:pt>
                <c:pt idx="360">
                  <c:v>14.609332999999999</c:v>
                </c:pt>
                <c:pt idx="361">
                  <c:v>14.863333000000001</c:v>
                </c:pt>
                <c:pt idx="362">
                  <c:v>14.025333</c:v>
                </c:pt>
                <c:pt idx="363">
                  <c:v>14.083333</c:v>
                </c:pt>
                <c:pt idx="364">
                  <c:v>14.365333</c:v>
                </c:pt>
                <c:pt idx="365">
                  <c:v>15.247999999999999</c:v>
                </c:pt>
                <c:pt idx="366">
                  <c:v>15.007332999999999</c:v>
                </c:pt>
                <c:pt idx="367">
                  <c:v>14.866667</c:v>
                </c:pt>
                <c:pt idx="368">
                  <c:v>14.414667</c:v>
                </c:pt>
                <c:pt idx="369">
                  <c:v>14.882667</c:v>
                </c:pt>
                <c:pt idx="370">
                  <c:v>14.959333000000001</c:v>
                </c:pt>
                <c:pt idx="371">
                  <c:v>14.687333000000001</c:v>
                </c:pt>
                <c:pt idx="372">
                  <c:v>14.63</c:v>
                </c:pt>
                <c:pt idx="373">
                  <c:v>14.732666999999999</c:v>
                </c:pt>
                <c:pt idx="374">
                  <c:v>15.347333000000001</c:v>
                </c:pt>
                <c:pt idx="375">
                  <c:v>15.259333</c:v>
                </c:pt>
                <c:pt idx="376">
                  <c:v>15.959333000000001</c:v>
                </c:pt>
                <c:pt idx="377">
                  <c:v>15.638</c:v>
                </c:pt>
                <c:pt idx="378">
                  <c:v>15.416</c:v>
                </c:pt>
                <c:pt idx="379">
                  <c:v>15.264666999999999</c:v>
                </c:pt>
                <c:pt idx="380">
                  <c:v>15.61</c:v>
                </c:pt>
                <c:pt idx="381">
                  <c:v>15.875999999999999</c:v>
                </c:pt>
                <c:pt idx="382">
                  <c:v>15.983333</c:v>
                </c:pt>
                <c:pt idx="383">
                  <c:v>16.533332999999999</c:v>
                </c:pt>
                <c:pt idx="384">
                  <c:v>16.620000999999998</c:v>
                </c:pt>
                <c:pt idx="385">
                  <c:v>17.044665999999999</c:v>
                </c:pt>
                <c:pt idx="386">
                  <c:v>17.003332</c:v>
                </c:pt>
                <c:pt idx="387">
                  <c:v>17.045999999999999</c:v>
                </c:pt>
                <c:pt idx="388">
                  <c:v>17.25</c:v>
                </c:pt>
                <c:pt idx="389">
                  <c:v>17.114000000000001</c:v>
                </c:pt>
                <c:pt idx="390">
                  <c:v>17.277999999999999</c:v>
                </c:pt>
                <c:pt idx="391">
                  <c:v>15.566667000000001</c:v>
                </c:pt>
                <c:pt idx="392">
                  <c:v>15.128</c:v>
                </c:pt>
                <c:pt idx="393">
                  <c:v>15.139333000000001</c:v>
                </c:pt>
                <c:pt idx="394">
                  <c:v>15.526667</c:v>
                </c:pt>
                <c:pt idx="395">
                  <c:v>16.200001</c:v>
                </c:pt>
                <c:pt idx="396">
                  <c:v>16.176666000000001</c:v>
                </c:pt>
                <c:pt idx="397">
                  <c:v>15.423333</c:v>
                </c:pt>
                <c:pt idx="398">
                  <c:v>15.306666999999999</c:v>
                </c:pt>
                <c:pt idx="399">
                  <c:v>15.458667</c:v>
                </c:pt>
                <c:pt idx="400">
                  <c:v>15.1</c:v>
                </c:pt>
                <c:pt idx="401">
                  <c:v>15.63</c:v>
                </c:pt>
                <c:pt idx="402">
                  <c:v>15.736667000000001</c:v>
                </c:pt>
                <c:pt idx="403">
                  <c:v>15.532667</c:v>
                </c:pt>
                <c:pt idx="404">
                  <c:v>15.254</c:v>
                </c:pt>
                <c:pt idx="405">
                  <c:v>15.414</c:v>
                </c:pt>
                <c:pt idx="406">
                  <c:v>14.724</c:v>
                </c:pt>
                <c:pt idx="407">
                  <c:v>14.444000000000001</c:v>
                </c:pt>
                <c:pt idx="408">
                  <c:v>14.947333</c:v>
                </c:pt>
                <c:pt idx="409">
                  <c:v>15.174666999999999</c:v>
                </c:pt>
                <c:pt idx="410">
                  <c:v>14.800667000000001</c:v>
                </c:pt>
                <c:pt idx="411">
                  <c:v>14.853332999999999</c:v>
                </c:pt>
                <c:pt idx="412">
                  <c:v>14.664667</c:v>
                </c:pt>
                <c:pt idx="413">
                  <c:v>14.24</c:v>
                </c:pt>
                <c:pt idx="414">
                  <c:v>14.382667</c:v>
                </c:pt>
                <c:pt idx="415">
                  <c:v>14.246</c:v>
                </c:pt>
                <c:pt idx="416">
                  <c:v>14.6</c:v>
                </c:pt>
                <c:pt idx="417">
                  <c:v>15.276667</c:v>
                </c:pt>
                <c:pt idx="418">
                  <c:v>14.938667000000001</c:v>
                </c:pt>
                <c:pt idx="419">
                  <c:v>15.125999999999999</c:v>
                </c:pt>
                <c:pt idx="420">
                  <c:v>14.833333</c:v>
                </c:pt>
                <c:pt idx="421">
                  <c:v>15.146667000000001</c:v>
                </c:pt>
                <c:pt idx="422">
                  <c:v>15.333333</c:v>
                </c:pt>
                <c:pt idx="423">
                  <c:v>15.386666999999999</c:v>
                </c:pt>
                <c:pt idx="424">
                  <c:v>15.825333000000001</c:v>
                </c:pt>
                <c:pt idx="425">
                  <c:v>16.513331999999998</c:v>
                </c:pt>
                <c:pt idx="426">
                  <c:v>16.464001</c:v>
                </c:pt>
                <c:pt idx="427">
                  <c:v>16.399999999999999</c:v>
                </c:pt>
                <c:pt idx="428">
                  <c:v>16.164667000000001</c:v>
                </c:pt>
                <c:pt idx="429">
                  <c:v>16.333331999999999</c:v>
                </c:pt>
                <c:pt idx="430">
                  <c:v>16.399999999999999</c:v>
                </c:pt>
                <c:pt idx="431">
                  <c:v>16.432666999999999</c:v>
                </c:pt>
                <c:pt idx="432">
                  <c:v>16</c:v>
                </c:pt>
                <c:pt idx="433">
                  <c:v>16.101334000000001</c:v>
                </c:pt>
                <c:pt idx="434">
                  <c:v>14.970667000000001</c:v>
                </c:pt>
                <c:pt idx="435">
                  <c:v>15.377333</c:v>
                </c:pt>
                <c:pt idx="436">
                  <c:v>16.146667000000001</c:v>
                </c:pt>
                <c:pt idx="437">
                  <c:v>16.200001</c:v>
                </c:pt>
                <c:pt idx="438">
                  <c:v>16.100000000000001</c:v>
                </c:pt>
                <c:pt idx="439">
                  <c:v>16.219334</c:v>
                </c:pt>
                <c:pt idx="440">
                  <c:v>15.457333</c:v>
                </c:pt>
                <c:pt idx="441">
                  <c:v>15.440666999999999</c:v>
                </c:pt>
                <c:pt idx="442">
                  <c:v>15.32</c:v>
                </c:pt>
                <c:pt idx="443">
                  <c:v>15.724667</c:v>
                </c:pt>
                <c:pt idx="444">
                  <c:v>16.087999</c:v>
                </c:pt>
                <c:pt idx="445">
                  <c:v>16.351998999999999</c:v>
                </c:pt>
                <c:pt idx="446">
                  <c:v>16.476666999999999</c:v>
                </c:pt>
                <c:pt idx="447">
                  <c:v>16.526667</c:v>
                </c:pt>
                <c:pt idx="448">
                  <c:v>17.18</c:v>
                </c:pt>
                <c:pt idx="449">
                  <c:v>17.159331999999999</c:v>
                </c:pt>
                <c:pt idx="450">
                  <c:v>17.5</c:v>
                </c:pt>
                <c:pt idx="451">
                  <c:v>17.379999000000002</c:v>
                </c:pt>
                <c:pt idx="452">
                  <c:v>17.222000000000001</c:v>
                </c:pt>
                <c:pt idx="453">
                  <c:v>16.954666</c:v>
                </c:pt>
                <c:pt idx="454">
                  <c:v>16.966667000000001</c:v>
                </c:pt>
                <c:pt idx="455">
                  <c:v>19.891332999999999</c:v>
                </c:pt>
                <c:pt idx="456">
                  <c:v>19.847999999999999</c:v>
                </c:pt>
                <c:pt idx="457">
                  <c:v>21.835999999999999</c:v>
                </c:pt>
                <c:pt idx="458">
                  <c:v>21.332666</c:v>
                </c:pt>
                <c:pt idx="459">
                  <c:v>20.866667</c:v>
                </c:pt>
                <c:pt idx="460">
                  <c:v>20.873332999999999</c:v>
                </c:pt>
                <c:pt idx="461">
                  <c:v>21.087999</c:v>
                </c:pt>
                <c:pt idx="462">
                  <c:v>20.986668000000002</c:v>
                </c:pt>
                <c:pt idx="463">
                  <c:v>21.308001000000001</c:v>
                </c:pt>
                <c:pt idx="464">
                  <c:v>21.200001</c:v>
                </c:pt>
                <c:pt idx="465">
                  <c:v>21.942667</c:v>
                </c:pt>
                <c:pt idx="466">
                  <c:v>22.299999</c:v>
                </c:pt>
                <c:pt idx="467">
                  <c:v>22.93</c:v>
                </c:pt>
                <c:pt idx="468">
                  <c:v>23.126667000000001</c:v>
                </c:pt>
                <c:pt idx="469">
                  <c:v>23.666668000000001</c:v>
                </c:pt>
                <c:pt idx="470">
                  <c:v>23.073999000000001</c:v>
                </c:pt>
                <c:pt idx="471">
                  <c:v>23.375999</c:v>
                </c:pt>
                <c:pt idx="472">
                  <c:v>23.527999999999999</c:v>
                </c:pt>
                <c:pt idx="473">
                  <c:v>23.450001</c:v>
                </c:pt>
                <c:pt idx="474">
                  <c:v>24</c:v>
                </c:pt>
                <c:pt idx="475">
                  <c:v>23.634001000000001</c:v>
                </c:pt>
                <c:pt idx="476">
                  <c:v>22.677333999999998</c:v>
                </c:pt>
                <c:pt idx="477">
                  <c:v>22.954666</c:v>
                </c:pt>
                <c:pt idx="478">
                  <c:v>22.351334000000001</c:v>
                </c:pt>
                <c:pt idx="479">
                  <c:v>22.074667000000002</c:v>
                </c:pt>
                <c:pt idx="480">
                  <c:v>22.073999000000001</c:v>
                </c:pt>
                <c:pt idx="481">
                  <c:v>21.959999</c:v>
                </c:pt>
                <c:pt idx="482">
                  <c:v>22.174666999999999</c:v>
                </c:pt>
                <c:pt idx="483">
                  <c:v>22.516666000000001</c:v>
                </c:pt>
                <c:pt idx="484">
                  <c:v>22.188666999999999</c:v>
                </c:pt>
                <c:pt idx="485">
                  <c:v>22.333331999999999</c:v>
                </c:pt>
                <c:pt idx="486">
                  <c:v>22.439333000000001</c:v>
                </c:pt>
                <c:pt idx="487">
                  <c:v>22.664000000000001</c:v>
                </c:pt>
                <c:pt idx="488">
                  <c:v>23.458667999999999</c:v>
                </c:pt>
                <c:pt idx="489">
                  <c:v>23.661332999999999</c:v>
                </c:pt>
                <c:pt idx="490">
                  <c:v>24.07</c:v>
                </c:pt>
                <c:pt idx="491">
                  <c:v>24.17</c:v>
                </c:pt>
                <c:pt idx="492">
                  <c:v>25.266000999999999</c:v>
                </c:pt>
                <c:pt idx="493">
                  <c:v>25.375333999999999</c:v>
                </c:pt>
                <c:pt idx="494">
                  <c:v>26.488001000000001</c:v>
                </c:pt>
                <c:pt idx="495">
                  <c:v>27.352667</c:v>
                </c:pt>
                <c:pt idx="496">
                  <c:v>27.452000000000002</c:v>
                </c:pt>
                <c:pt idx="497">
                  <c:v>27.890667000000001</c:v>
                </c:pt>
                <c:pt idx="498">
                  <c:v>28.527332000000001</c:v>
                </c:pt>
                <c:pt idx="499">
                  <c:v>29</c:v>
                </c:pt>
                <c:pt idx="500">
                  <c:v>28.585999999999999</c:v>
                </c:pt>
                <c:pt idx="501">
                  <c:v>27</c:v>
                </c:pt>
                <c:pt idx="502">
                  <c:v>28.299999</c:v>
                </c:pt>
                <c:pt idx="503">
                  <c:v>29.366667</c:v>
                </c:pt>
                <c:pt idx="504">
                  <c:v>29.364668000000002</c:v>
                </c:pt>
                <c:pt idx="505">
                  <c:v>30.76</c:v>
                </c:pt>
                <c:pt idx="506">
                  <c:v>31.58</c:v>
                </c:pt>
                <c:pt idx="507">
                  <c:v>33.139999000000003</c:v>
                </c:pt>
                <c:pt idx="508">
                  <c:v>32.119331000000003</c:v>
                </c:pt>
                <c:pt idx="509">
                  <c:v>32.900002000000001</c:v>
                </c:pt>
                <c:pt idx="510">
                  <c:v>36.283999999999999</c:v>
                </c:pt>
                <c:pt idx="511">
                  <c:v>35.317332999999998</c:v>
                </c:pt>
                <c:pt idx="512">
                  <c:v>32.916668000000001</c:v>
                </c:pt>
                <c:pt idx="513">
                  <c:v>33.840668000000001</c:v>
                </c:pt>
                <c:pt idx="514">
                  <c:v>35.349997999999999</c:v>
                </c:pt>
                <c:pt idx="515">
                  <c:v>38.125999</c:v>
                </c:pt>
                <c:pt idx="516">
                  <c:v>37.616669000000002</c:v>
                </c:pt>
                <c:pt idx="517">
                  <c:v>38.042000000000002</c:v>
                </c:pt>
                <c:pt idx="518">
                  <c:v>36.132668000000002</c:v>
                </c:pt>
                <c:pt idx="519">
                  <c:v>37.899334000000003</c:v>
                </c:pt>
                <c:pt idx="520">
                  <c:v>38.379333000000003</c:v>
                </c:pt>
                <c:pt idx="521">
                  <c:v>42.161330999999997</c:v>
                </c:pt>
                <c:pt idx="522">
                  <c:v>42.666668000000001</c:v>
                </c:pt>
                <c:pt idx="523">
                  <c:v>44.912666000000002</c:v>
                </c:pt>
                <c:pt idx="524">
                  <c:v>58.863998000000002</c:v>
                </c:pt>
                <c:pt idx="525">
                  <c:v>54.883999000000003</c:v>
                </c:pt>
                <c:pt idx="526">
                  <c:v>46.661330999999997</c:v>
                </c:pt>
                <c:pt idx="527">
                  <c:v>48.703335000000003</c:v>
                </c:pt>
                <c:pt idx="528">
                  <c:v>53.333331999999999</c:v>
                </c:pt>
                <c:pt idx="529">
                  <c:v>51.252665999999998</c:v>
                </c:pt>
                <c:pt idx="530">
                  <c:v>51.858001999999999</c:v>
                </c:pt>
                <c:pt idx="531">
                  <c:v>49.456001000000001</c:v>
                </c:pt>
                <c:pt idx="532">
                  <c:v>52.481335000000001</c:v>
                </c:pt>
                <c:pt idx="533">
                  <c:v>56.106667000000002</c:v>
                </c:pt>
                <c:pt idx="534">
                  <c:v>61.566665999999998</c:v>
                </c:pt>
                <c:pt idx="535">
                  <c:v>60.796664999999997</c:v>
                </c:pt>
                <c:pt idx="536">
                  <c:v>60.465331999999997</c:v>
                </c:pt>
                <c:pt idx="537">
                  <c:v>55.933334000000002</c:v>
                </c:pt>
                <c:pt idx="538">
                  <c:v>56.599997999999999</c:v>
                </c:pt>
                <c:pt idx="539">
                  <c:v>52.166668000000001</c:v>
                </c:pt>
                <c:pt idx="540">
                  <c:v>48.666668000000001</c:v>
                </c:pt>
                <c:pt idx="541">
                  <c:v>41.98</c:v>
                </c:pt>
                <c:pt idx="542">
                  <c:v>47.417332000000002</c:v>
                </c:pt>
                <c:pt idx="543">
                  <c:v>53.666668000000001</c:v>
                </c:pt>
                <c:pt idx="544">
                  <c:v>50.930667999999997</c:v>
                </c:pt>
                <c:pt idx="545">
                  <c:v>48.251331</c:v>
                </c:pt>
                <c:pt idx="546">
                  <c:v>46</c:v>
                </c:pt>
                <c:pt idx="547">
                  <c:v>40.359332999999999</c:v>
                </c:pt>
                <c:pt idx="548">
                  <c:v>43.962001999999998</c:v>
                </c:pt>
                <c:pt idx="549">
                  <c:v>42.68</c:v>
                </c:pt>
                <c:pt idx="550">
                  <c:v>38.726002000000001</c:v>
                </c:pt>
                <c:pt idx="551">
                  <c:v>39.666668000000001</c:v>
                </c:pt>
                <c:pt idx="552">
                  <c:v>31.299999</c:v>
                </c:pt>
                <c:pt idx="553">
                  <c:v>29.334</c:v>
                </c:pt>
                <c:pt idx="554">
                  <c:v>25.933332</c:v>
                </c:pt>
                <c:pt idx="555">
                  <c:v>24.98</c:v>
                </c:pt>
                <c:pt idx="556">
                  <c:v>29.213332999999999</c:v>
                </c:pt>
                <c:pt idx="557">
                  <c:v>28.906668</c:v>
                </c:pt>
                <c:pt idx="558">
                  <c:v>31.82</c:v>
                </c:pt>
                <c:pt idx="559">
                  <c:v>36.349997999999999</c:v>
                </c:pt>
                <c:pt idx="560">
                  <c:v>36.492668000000002</c:v>
                </c:pt>
                <c:pt idx="561">
                  <c:v>33.666668000000001</c:v>
                </c:pt>
                <c:pt idx="562">
                  <c:v>34.017333999999998</c:v>
                </c:pt>
                <c:pt idx="563">
                  <c:v>33.416668000000001</c:v>
                </c:pt>
                <c:pt idx="564">
                  <c:v>33.599997999999999</c:v>
                </c:pt>
                <c:pt idx="565">
                  <c:v>32.068668000000002</c:v>
                </c:pt>
                <c:pt idx="566">
                  <c:v>33.966667000000001</c:v>
                </c:pt>
                <c:pt idx="567">
                  <c:v>34.080002</c:v>
                </c:pt>
                <c:pt idx="568">
                  <c:v>36.333331999999999</c:v>
                </c:pt>
                <c:pt idx="569">
                  <c:v>36.946666999999998</c:v>
                </c:pt>
                <c:pt idx="570">
                  <c:v>37.472667999999999</c:v>
                </c:pt>
                <c:pt idx="571">
                  <c:v>39.344002000000003</c:v>
                </c:pt>
                <c:pt idx="572">
                  <c:v>46.597999999999999</c:v>
                </c:pt>
                <c:pt idx="573">
                  <c:v>49.466667000000001</c:v>
                </c:pt>
                <c:pt idx="574">
                  <c:v>47.796000999999997</c:v>
                </c:pt>
                <c:pt idx="575">
                  <c:v>51.485332</c:v>
                </c:pt>
                <c:pt idx="576">
                  <c:v>48.846668000000001</c:v>
                </c:pt>
                <c:pt idx="577">
                  <c:v>48.674666999999999</c:v>
                </c:pt>
                <c:pt idx="578">
                  <c:v>46.931998999999998</c:v>
                </c:pt>
                <c:pt idx="579">
                  <c:v>48.506667999999998</c:v>
                </c:pt>
                <c:pt idx="580">
                  <c:v>47.387332999999998</c:v>
                </c:pt>
                <c:pt idx="581">
                  <c:v>49.173999999999999</c:v>
                </c:pt>
                <c:pt idx="582">
                  <c:v>53.042667000000002</c:v>
                </c:pt>
                <c:pt idx="583">
                  <c:v>52.678001000000002</c:v>
                </c:pt>
                <c:pt idx="584">
                  <c:v>57.012669000000002</c:v>
                </c:pt>
                <c:pt idx="585">
                  <c:v>50.333331999999999</c:v>
                </c:pt>
                <c:pt idx="586">
                  <c:v>46.733333999999999</c:v>
                </c:pt>
                <c:pt idx="587">
                  <c:v>52.652667999999998</c:v>
                </c:pt>
                <c:pt idx="588">
                  <c:v>51.766666000000001</c:v>
                </c:pt>
                <c:pt idx="589">
                  <c:v>51.813999000000003</c:v>
                </c:pt>
                <c:pt idx="590">
                  <c:v>52.917999000000002</c:v>
                </c:pt>
                <c:pt idx="591">
                  <c:v>52.700668</c:v>
                </c:pt>
                <c:pt idx="592">
                  <c:v>55.133330999999998</c:v>
                </c:pt>
                <c:pt idx="593">
                  <c:v>54.722000000000001</c:v>
                </c:pt>
                <c:pt idx="594">
                  <c:v>52</c:v>
                </c:pt>
                <c:pt idx="595">
                  <c:v>52.689999</c:v>
                </c:pt>
                <c:pt idx="596">
                  <c:v>55.185333</c:v>
                </c:pt>
                <c:pt idx="597">
                  <c:v>54.344665999999997</c:v>
                </c:pt>
                <c:pt idx="598">
                  <c:v>54.700001</c:v>
                </c:pt>
                <c:pt idx="599">
                  <c:v>54.400002000000001</c:v>
                </c:pt>
                <c:pt idx="600">
                  <c:v>54.811332999999998</c:v>
                </c:pt>
                <c:pt idx="601">
                  <c:v>55.633330999999998</c:v>
                </c:pt>
                <c:pt idx="602">
                  <c:v>54.723998999999999</c:v>
                </c:pt>
                <c:pt idx="603">
                  <c:v>54.234000999999999</c:v>
                </c:pt>
                <c:pt idx="604">
                  <c:v>53.916668000000001</c:v>
                </c:pt>
                <c:pt idx="605">
                  <c:v>57.200001</c:v>
                </c:pt>
                <c:pt idx="606">
                  <c:v>59.646667000000001</c:v>
                </c:pt>
                <c:pt idx="607">
                  <c:v>59.207999999999998</c:v>
                </c:pt>
                <c:pt idx="608">
                  <c:v>59.325333000000001</c:v>
                </c:pt>
                <c:pt idx="609">
                  <c:v>58.522666999999998</c:v>
                </c:pt>
                <c:pt idx="610">
                  <c:v>61.266666000000001</c:v>
                </c:pt>
                <c:pt idx="611">
                  <c:v>62.667332000000002</c:v>
                </c:pt>
                <c:pt idx="612">
                  <c:v>66.125336000000004</c:v>
                </c:pt>
                <c:pt idx="613">
                  <c:v>66.013335999999995</c:v>
                </c:pt>
                <c:pt idx="614">
                  <c:v>65.333336000000003</c:v>
                </c:pt>
                <c:pt idx="615">
                  <c:v>61.186000999999997</c:v>
                </c:pt>
                <c:pt idx="616">
                  <c:v>67.456665000000001</c:v>
                </c:pt>
                <c:pt idx="617">
                  <c:v>65.847335999999999</c:v>
                </c:pt>
                <c:pt idx="618">
                  <c:v>66.866669000000002</c:v>
                </c:pt>
                <c:pt idx="619">
                  <c:v>67.518669000000003</c:v>
                </c:pt>
                <c:pt idx="620">
                  <c:v>66.663330000000002</c:v>
                </c:pt>
                <c:pt idx="621">
                  <c:v>66.592003000000005</c:v>
                </c:pt>
                <c:pt idx="622">
                  <c:v>66.274001999999996</c:v>
                </c:pt>
                <c:pt idx="623">
                  <c:v>63.618000000000002</c:v>
                </c:pt>
                <c:pt idx="624">
                  <c:v>66.318664999999996</c:v>
                </c:pt>
                <c:pt idx="625">
                  <c:v>64.600669999999994</c:v>
                </c:pt>
                <c:pt idx="626">
                  <c:v>67.099997999999999</c:v>
                </c:pt>
                <c:pt idx="627">
                  <c:v>72.199996999999996</c:v>
                </c:pt>
                <c:pt idx="628">
                  <c:v>81.431999000000005</c:v>
                </c:pt>
                <c:pt idx="629">
                  <c:v>85.112662999999998</c:v>
                </c:pt>
                <c:pt idx="630">
                  <c:v>93.667336000000006</c:v>
                </c:pt>
                <c:pt idx="631">
                  <c:v>93.666663999999997</c:v>
                </c:pt>
                <c:pt idx="632">
                  <c:v>93.132667999999995</c:v>
                </c:pt>
                <c:pt idx="633">
                  <c:v>93.066665999999998</c:v>
                </c:pt>
                <c:pt idx="634">
                  <c:v>110.599998</c:v>
                </c:pt>
                <c:pt idx="635">
                  <c:v>103.73333</c:v>
                </c:pt>
                <c:pt idx="636">
                  <c:v>102.866669</c:v>
                </c:pt>
                <c:pt idx="637">
                  <c:v>98.477333000000002</c:v>
                </c:pt>
                <c:pt idx="638">
                  <c:v>100.89666699999999</c:v>
                </c:pt>
                <c:pt idx="639">
                  <c:v>101.26733400000001</c:v>
                </c:pt>
                <c:pt idx="640">
                  <c:v>109.328667</c:v>
                </c:pt>
                <c:pt idx="641">
                  <c:v>106.599998</c:v>
                </c:pt>
                <c:pt idx="642">
                  <c:v>111.93</c:v>
                </c:pt>
                <c:pt idx="643">
                  <c:v>94.400665000000004</c:v>
                </c:pt>
                <c:pt idx="644">
                  <c:v>95.666663999999997</c:v>
                </c:pt>
                <c:pt idx="645">
                  <c:v>100.26667</c:v>
                </c:pt>
                <c:pt idx="646">
                  <c:v>100.066666</c:v>
                </c:pt>
                <c:pt idx="647">
                  <c:v>99.199996999999996</c:v>
                </c:pt>
                <c:pt idx="648">
                  <c:v>101</c:v>
                </c:pt>
                <c:pt idx="649">
                  <c:v>96.613335000000006</c:v>
                </c:pt>
                <c:pt idx="650">
                  <c:v>99.667336000000006</c:v>
                </c:pt>
                <c:pt idx="651">
                  <c:v>99.532668999999999</c:v>
                </c:pt>
                <c:pt idx="652">
                  <c:v>99.388664000000006</c:v>
                </c:pt>
                <c:pt idx="653">
                  <c:v>99.969329999999999</c:v>
                </c:pt>
                <c:pt idx="654">
                  <c:v>96.533332999999999</c:v>
                </c:pt>
                <c:pt idx="655">
                  <c:v>93.066665999999998</c:v>
                </c:pt>
                <c:pt idx="656">
                  <c:v>98</c:v>
                </c:pt>
                <c:pt idx="657">
                  <c:v>107.400002</c:v>
                </c:pt>
                <c:pt idx="658">
                  <c:v>110.999336</c:v>
                </c:pt>
                <c:pt idx="659">
                  <c:v>111.800003</c:v>
                </c:pt>
                <c:pt idx="660">
                  <c:v>126.599335</c:v>
                </c:pt>
                <c:pt idx="661">
                  <c:v>124.333336</c:v>
                </c:pt>
                <c:pt idx="662">
                  <c:v>124.045334</c:v>
                </c:pt>
                <c:pt idx="663">
                  <c:v>136.31733700000001</c:v>
                </c:pt>
                <c:pt idx="664">
                  <c:v>141.75199900000001</c:v>
                </c:pt>
                <c:pt idx="665">
                  <c:v>131.65933200000001</c:v>
                </c:pt>
                <c:pt idx="666">
                  <c:v>137.33332799999999</c:v>
                </c:pt>
                <c:pt idx="667">
                  <c:v>145.36399800000001</c:v>
                </c:pt>
                <c:pt idx="668">
                  <c:v>153.00799599999999</c:v>
                </c:pt>
                <c:pt idx="669">
                  <c:v>148.203339</c:v>
                </c:pt>
                <c:pt idx="670">
                  <c:v>167.38000500000001</c:v>
                </c:pt>
                <c:pt idx="671">
                  <c:v>159.66333</c:v>
                </c:pt>
                <c:pt idx="672">
                  <c:v>135.74333200000001</c:v>
                </c:pt>
                <c:pt idx="673">
                  <c:v>134.270004</c:v>
                </c:pt>
                <c:pt idx="674">
                  <c:v>118.666664</c:v>
                </c:pt>
                <c:pt idx="675">
                  <c:v>118.866669</c:v>
                </c:pt>
                <c:pt idx="676">
                  <c:v>128.73666399999999</c:v>
                </c:pt>
                <c:pt idx="677">
                  <c:v>127.313332</c:v>
                </c:pt>
                <c:pt idx="678">
                  <c:v>126.98333</c:v>
                </c:pt>
                <c:pt idx="679">
                  <c:v>145.520004</c:v>
                </c:pt>
                <c:pt idx="680">
                  <c:v>146.62333699999999</c:v>
                </c:pt>
                <c:pt idx="681">
                  <c:v>138.53334000000001</c:v>
                </c:pt>
                <c:pt idx="682">
                  <c:v>149.31333900000001</c:v>
                </c:pt>
                <c:pt idx="683">
                  <c:v>151.04333500000001</c:v>
                </c:pt>
                <c:pt idx="684">
                  <c:v>143.199997</c:v>
                </c:pt>
                <c:pt idx="685">
                  <c:v>135.05332899999999</c:v>
                </c:pt>
                <c:pt idx="686">
                  <c:v>121.26667</c:v>
                </c:pt>
                <c:pt idx="687">
                  <c:v>131.15666200000001</c:v>
                </c:pt>
                <c:pt idx="688">
                  <c:v>141.53999300000001</c:v>
                </c:pt>
                <c:pt idx="689">
                  <c:v>138.66667200000001</c:v>
                </c:pt>
                <c:pt idx="690">
                  <c:v>140.44000199999999</c:v>
                </c:pt>
                <c:pt idx="691">
                  <c:v>146.91999799999999</c:v>
                </c:pt>
                <c:pt idx="692">
                  <c:v>140.46333300000001</c:v>
                </c:pt>
                <c:pt idx="693">
                  <c:v>141.116669</c:v>
                </c:pt>
                <c:pt idx="694">
                  <c:v>141.26333600000001</c:v>
                </c:pt>
                <c:pt idx="695">
                  <c:v>139.95666499999999</c:v>
                </c:pt>
                <c:pt idx="696">
                  <c:v>146.14666700000001</c:v>
                </c:pt>
                <c:pt idx="697">
                  <c:v>143.37666300000001</c:v>
                </c:pt>
                <c:pt idx="698">
                  <c:v>147.33332799999999</c:v>
                </c:pt>
                <c:pt idx="699">
                  <c:v>147.78334000000001</c:v>
                </c:pt>
                <c:pt idx="700">
                  <c:v>149.92666600000001</c:v>
                </c:pt>
                <c:pt idx="701">
                  <c:v>150.10333299999999</c:v>
                </c:pt>
                <c:pt idx="702">
                  <c:v>151.479996</c:v>
                </c:pt>
                <c:pt idx="703">
                  <c:v>148.74667400000001</c:v>
                </c:pt>
                <c:pt idx="704">
                  <c:v>143.91667200000001</c:v>
                </c:pt>
                <c:pt idx="705">
                  <c:v>140.89999399999999</c:v>
                </c:pt>
                <c:pt idx="706">
                  <c:v>147.30667099999999</c:v>
                </c:pt>
                <c:pt idx="707">
                  <c:v>140.613327</c:v>
                </c:pt>
                <c:pt idx="708">
                  <c:v>137.21000699999999</c:v>
                </c:pt>
                <c:pt idx="709">
                  <c:v>141.25332599999999</c:v>
                </c:pt>
                <c:pt idx="710">
                  <c:v>138.82666</c:v>
                </c:pt>
                <c:pt idx="711">
                  <c:v>136.653336</c:v>
                </c:pt>
                <c:pt idx="712">
                  <c:v>135.633331</c:v>
                </c:pt>
                <c:pt idx="713">
                  <c:v>131.33332799999999</c:v>
                </c:pt>
                <c:pt idx="714">
                  <c:v>136.57666</c:v>
                </c:pt>
                <c:pt idx="715">
                  <c:v>143.53999300000001</c:v>
                </c:pt>
                <c:pt idx="716">
                  <c:v>142.76666299999999</c:v>
                </c:pt>
                <c:pt idx="717">
                  <c:v>145.366669</c:v>
                </c:pt>
                <c:pt idx="718">
                  <c:v>146.5</c:v>
                </c:pt>
                <c:pt idx="719">
                  <c:v>140.029999</c:v>
                </c:pt>
                <c:pt idx="720">
                  <c:v>138.816666</c:v>
                </c:pt>
                <c:pt idx="721">
                  <c:v>138.35000600000001</c:v>
                </c:pt>
                <c:pt idx="722">
                  <c:v>136.949997</c:v>
                </c:pt>
                <c:pt idx="723">
                  <c:v>136.30999800000001</c:v>
                </c:pt>
                <c:pt idx="724">
                  <c:v>153.38999899999999</c:v>
                </c:pt>
                <c:pt idx="725">
                  <c:v>149.449997</c:v>
                </c:pt>
                <c:pt idx="726">
                  <c:v>164</c:v>
                </c:pt>
                <c:pt idx="727">
                  <c:v>165.99667400000001</c:v>
                </c:pt>
                <c:pt idx="728">
                  <c:v>167.83332799999999</c:v>
                </c:pt>
                <c:pt idx="729">
                  <c:v>180.133331</c:v>
                </c:pt>
                <c:pt idx="730">
                  <c:v>183.35333299999999</c:v>
                </c:pt>
                <c:pt idx="731">
                  <c:v>193.720001</c:v>
                </c:pt>
                <c:pt idx="732">
                  <c:v>200.73666399999999</c:v>
                </c:pt>
                <c:pt idx="733">
                  <c:v>199.19667100000001</c:v>
                </c:pt>
                <c:pt idx="734">
                  <c:v>185.479996</c:v>
                </c:pt>
                <c:pt idx="735">
                  <c:v>196.67334</c:v>
                </c:pt>
                <c:pt idx="736">
                  <c:v>197.00332599999999</c:v>
                </c:pt>
                <c:pt idx="737">
                  <c:v>201.63999899999999</c:v>
                </c:pt>
                <c:pt idx="738">
                  <c:v>208.50332599999999</c:v>
                </c:pt>
                <c:pt idx="739">
                  <c:v>217.89666700000001</c:v>
                </c:pt>
                <c:pt idx="740">
                  <c:v>191.45666499999999</c:v>
                </c:pt>
                <c:pt idx="741">
                  <c:v>205.00332599999999</c:v>
                </c:pt>
                <c:pt idx="742">
                  <c:v>206.33332799999999</c:v>
                </c:pt>
                <c:pt idx="743">
                  <c:v>214.42666600000001</c:v>
                </c:pt>
                <c:pt idx="744">
                  <c:v>209.41000399999999</c:v>
                </c:pt>
                <c:pt idx="745">
                  <c:v>209.39666700000001</c:v>
                </c:pt>
                <c:pt idx="746">
                  <c:v>222.96665999999999</c:v>
                </c:pt>
                <c:pt idx="747">
                  <c:v>222.08000200000001</c:v>
                </c:pt>
                <c:pt idx="748">
                  <c:v>216</c:v>
                </c:pt>
                <c:pt idx="749">
                  <c:v>210.73333700000001</c:v>
                </c:pt>
                <c:pt idx="750">
                  <c:v>214.33000200000001</c:v>
                </c:pt>
                <c:pt idx="751">
                  <c:v>224.83667</c:v>
                </c:pt>
                <c:pt idx="752">
                  <c:v>220.33332799999999</c:v>
                </c:pt>
                <c:pt idx="753">
                  <c:v>224</c:v>
                </c:pt>
                <c:pt idx="754">
                  <c:v>233.33000200000001</c:v>
                </c:pt>
                <c:pt idx="755">
                  <c:v>239.820007</c:v>
                </c:pt>
                <c:pt idx="756">
                  <c:v>241.220001</c:v>
                </c:pt>
                <c:pt idx="757">
                  <c:v>252.83000200000001</c:v>
                </c:pt>
                <c:pt idx="758">
                  <c:v>259.209991</c:v>
                </c:pt>
                <c:pt idx="759">
                  <c:v>285.33334400000001</c:v>
                </c:pt>
                <c:pt idx="760">
                  <c:v>283.133331</c:v>
                </c:pt>
                <c:pt idx="761">
                  <c:v>277</c:v>
                </c:pt>
                <c:pt idx="762">
                  <c:v>284.25332600000002</c:v>
                </c:pt>
                <c:pt idx="763">
                  <c:v>281.13000499999998</c:v>
                </c:pt>
                <c:pt idx="764">
                  <c:v>284</c:v>
                </c:pt>
                <c:pt idx="765">
                  <c:v>279.26666299999999</c:v>
                </c:pt>
                <c:pt idx="766">
                  <c:v>286.24667399999998</c:v>
                </c:pt>
                <c:pt idx="767">
                  <c:v>285</c:v>
                </c:pt>
                <c:pt idx="768">
                  <c:v>278.10333300000002</c:v>
                </c:pt>
                <c:pt idx="769">
                  <c:v>285</c:v>
                </c:pt>
                <c:pt idx="770">
                  <c:v>297.12667800000003</c:v>
                </c:pt>
                <c:pt idx="771">
                  <c:v>290.116669</c:v>
                </c:pt>
                <c:pt idx="772">
                  <c:v>273.33334400000001</c:v>
                </c:pt>
                <c:pt idx="773">
                  <c:v>276.66665599999999</c:v>
                </c:pt>
                <c:pt idx="774">
                  <c:v>271.42999300000002</c:v>
                </c:pt>
                <c:pt idx="775">
                  <c:v>281.55999800000001</c:v>
                </c:pt>
                <c:pt idx="776">
                  <c:v>292.33999599999999</c:v>
                </c:pt>
                <c:pt idx="777">
                  <c:v>285</c:v>
                </c:pt>
                <c:pt idx="778">
                  <c:v>281.66665599999999</c:v>
                </c:pt>
                <c:pt idx="779">
                  <c:v>289.89001500000001</c:v>
                </c:pt>
                <c:pt idx="780">
                  <c:v>285.040009</c:v>
                </c:pt>
                <c:pt idx="781">
                  <c:v>281.21331800000002</c:v>
                </c:pt>
                <c:pt idx="782">
                  <c:v>270.81332400000002</c:v>
                </c:pt>
                <c:pt idx="783">
                  <c:v>267.08667000000003</c:v>
                </c:pt>
                <c:pt idx="784">
                  <c:v>272.66665599999999</c:v>
                </c:pt>
                <c:pt idx="785">
                  <c:v>259.69665500000002</c:v>
                </c:pt>
                <c:pt idx="786">
                  <c:v>260.29998799999998</c:v>
                </c:pt>
                <c:pt idx="787">
                  <c:v>265</c:v>
                </c:pt>
                <c:pt idx="788">
                  <c:v>254.21333300000001</c:v>
                </c:pt>
                <c:pt idx="789">
                  <c:v>220.71000699999999</c:v>
                </c:pt>
                <c:pt idx="790">
                  <c:v>237.28334000000001</c:v>
                </c:pt>
                <c:pt idx="791">
                  <c:v>242.050003</c:v>
                </c:pt>
                <c:pt idx="792">
                  <c:v>233.33332799999999</c:v>
                </c:pt>
                <c:pt idx="793">
                  <c:v>230.03666699999999</c:v>
                </c:pt>
                <c:pt idx="794">
                  <c:v>239.42666600000001</c:v>
                </c:pt>
                <c:pt idx="795">
                  <c:v>229.33000200000001</c:v>
                </c:pt>
                <c:pt idx="796">
                  <c:v>218.60000600000001</c:v>
                </c:pt>
                <c:pt idx="797">
                  <c:v>208.68666099999999</c:v>
                </c:pt>
                <c:pt idx="798">
                  <c:v>200.183334</c:v>
                </c:pt>
                <c:pt idx="799">
                  <c:v>202.72666899999999</c:v>
                </c:pt>
                <c:pt idx="800">
                  <c:v>233.433334</c:v>
                </c:pt>
                <c:pt idx="801">
                  <c:v>233.133331</c:v>
                </c:pt>
                <c:pt idx="802">
                  <c:v>223.33332799999999</c:v>
                </c:pt>
                <c:pt idx="803">
                  <c:v>231.363327</c:v>
                </c:pt>
                <c:pt idx="804">
                  <c:v>234.449997</c:v>
                </c:pt>
                <c:pt idx="805">
                  <c:v>218.95666499999999</c:v>
                </c:pt>
                <c:pt idx="806">
                  <c:v>228.096664</c:v>
                </c:pt>
                <c:pt idx="807">
                  <c:v>215.53334000000001</c:v>
                </c:pt>
                <c:pt idx="808">
                  <c:v>228.19667100000001</c:v>
                </c:pt>
                <c:pt idx="809">
                  <c:v>225.25666799999999</c:v>
                </c:pt>
                <c:pt idx="810">
                  <c:v>222.636673</c:v>
                </c:pt>
                <c:pt idx="811">
                  <c:v>204.33332799999999</c:v>
                </c:pt>
                <c:pt idx="812">
                  <c:v>213.95666499999999</c:v>
                </c:pt>
                <c:pt idx="813">
                  <c:v>205.21333300000001</c:v>
                </c:pt>
                <c:pt idx="814">
                  <c:v>200.58332799999999</c:v>
                </c:pt>
                <c:pt idx="815">
                  <c:v>215.53999300000001</c:v>
                </c:pt>
                <c:pt idx="816">
                  <c:v>229.45666499999999</c:v>
                </c:pt>
                <c:pt idx="817">
                  <c:v>235.903336</c:v>
                </c:pt>
                <c:pt idx="818">
                  <c:v>230.10000600000001</c:v>
                </c:pt>
                <c:pt idx="819">
                  <c:v>229</c:v>
                </c:pt>
                <c:pt idx="820">
                  <c:v>225.79333500000001</c:v>
                </c:pt>
                <c:pt idx="821">
                  <c:v>225.92334</c:v>
                </c:pt>
                <c:pt idx="822">
                  <c:v>228.566666</c:v>
                </c:pt>
                <c:pt idx="823">
                  <c:v>237.566666</c:v>
                </c:pt>
                <c:pt idx="824">
                  <c:v>256.89999399999999</c:v>
                </c:pt>
                <c:pt idx="825">
                  <c:v>247.699997</c:v>
                </c:pt>
                <c:pt idx="826">
                  <c:v>242.883331</c:v>
                </c:pt>
                <c:pt idx="827">
                  <c:v>239.866669</c:v>
                </c:pt>
                <c:pt idx="828">
                  <c:v>239.13999899999999</c:v>
                </c:pt>
                <c:pt idx="829">
                  <c:v>234.92334</c:v>
                </c:pt>
                <c:pt idx="830">
                  <c:v>247.16667200000001</c:v>
                </c:pt>
                <c:pt idx="831">
                  <c:v>239.933334</c:v>
                </c:pt>
                <c:pt idx="832">
                  <c:v>247</c:v>
                </c:pt>
                <c:pt idx="833">
                  <c:v>239.320007</c:v>
                </c:pt>
                <c:pt idx="834">
                  <c:v>232.136673</c:v>
                </c:pt>
                <c:pt idx="835">
                  <c:v>233.16999799999999</c:v>
                </c:pt>
                <c:pt idx="836">
                  <c:v>222.529999</c:v>
                </c:pt>
                <c:pt idx="837">
                  <c:v>234.60000600000001</c:v>
                </c:pt>
                <c:pt idx="838">
                  <c:v>226.31333900000001</c:v>
                </c:pt>
                <c:pt idx="839">
                  <c:v>227.020004</c:v>
                </c:pt>
                <c:pt idx="840">
                  <c:v>226.91999799999999</c:v>
                </c:pt>
                <c:pt idx="841">
                  <c:v>221.933334</c:v>
                </c:pt>
                <c:pt idx="842">
                  <c:v>221.633331</c:v>
                </c:pt>
                <c:pt idx="843">
                  <c:v>199.74667400000001</c:v>
                </c:pt>
                <c:pt idx="844">
                  <c:v>200.83000200000001</c:v>
                </c:pt>
                <c:pt idx="845">
                  <c:v>200.51333600000001</c:v>
                </c:pt>
                <c:pt idx="846">
                  <c:v>194.470001</c:v>
                </c:pt>
                <c:pt idx="847">
                  <c:v>191.85000600000001</c:v>
                </c:pt>
                <c:pt idx="848">
                  <c:v>189.33332799999999</c:v>
                </c:pt>
                <c:pt idx="849">
                  <c:v>184.183334</c:v>
                </c:pt>
                <c:pt idx="850">
                  <c:v>191.66667200000001</c:v>
                </c:pt>
                <c:pt idx="851">
                  <c:v>198.703339</c:v>
                </c:pt>
                <c:pt idx="852">
                  <c:v>193.866669</c:v>
                </c:pt>
                <c:pt idx="853">
                  <c:v>202.43666099999999</c:v>
                </c:pt>
                <c:pt idx="854">
                  <c:v>202.520004</c:v>
                </c:pt>
                <c:pt idx="855">
                  <c:v>206.74667400000001</c:v>
                </c:pt>
                <c:pt idx="856">
                  <c:v>209.5</c:v>
                </c:pt>
                <c:pt idx="857">
                  <c:v>209.26666299999999</c:v>
                </c:pt>
                <c:pt idx="858">
                  <c:v>206.71000699999999</c:v>
                </c:pt>
                <c:pt idx="859">
                  <c:v>200.60000600000001</c:v>
                </c:pt>
                <c:pt idx="860">
                  <c:v>193.23666399999999</c:v>
                </c:pt>
                <c:pt idx="861">
                  <c:v>197.27667199999999</c:v>
                </c:pt>
                <c:pt idx="862">
                  <c:v>207.66999799999999</c:v>
                </c:pt>
                <c:pt idx="863">
                  <c:v>200.72332800000001</c:v>
                </c:pt>
                <c:pt idx="864">
                  <c:v>201.29333500000001</c:v>
                </c:pt>
                <c:pt idx="865">
                  <c:v>203.41000399999999</c:v>
                </c:pt>
                <c:pt idx="866">
                  <c:v>204.07666</c:v>
                </c:pt>
                <c:pt idx="867">
                  <c:v>205.56333900000001</c:v>
                </c:pt>
                <c:pt idx="868">
                  <c:v>199.179993</c:v>
                </c:pt>
                <c:pt idx="869">
                  <c:v>200.63000500000001</c:v>
                </c:pt>
                <c:pt idx="870">
                  <c:v>204.45666499999999</c:v>
                </c:pt>
                <c:pt idx="871">
                  <c:v>208.16000399999999</c:v>
                </c:pt>
                <c:pt idx="872">
                  <c:v>206.08332799999999</c:v>
                </c:pt>
                <c:pt idx="873">
                  <c:v>210.66667200000001</c:v>
                </c:pt>
                <c:pt idx="874">
                  <c:v>224.99667400000001</c:v>
                </c:pt>
                <c:pt idx="875">
                  <c:v>229.86000100000001</c:v>
                </c:pt>
                <c:pt idx="876">
                  <c:v>223.88000500000001</c:v>
                </c:pt>
                <c:pt idx="877">
                  <c:v>228.21665999999999</c:v>
                </c:pt>
                <c:pt idx="878">
                  <c:v>226.58999600000001</c:v>
                </c:pt>
                <c:pt idx="879">
                  <c:v>227.97332800000001</c:v>
                </c:pt>
                <c:pt idx="880">
                  <c:v>226.32666</c:v>
                </c:pt>
                <c:pt idx="881">
                  <c:v>227.23666399999999</c:v>
                </c:pt>
                <c:pt idx="882">
                  <c:v>221.42334</c:v>
                </c:pt>
                <c:pt idx="883">
                  <c:v>209.45666499999999</c:v>
                </c:pt>
                <c:pt idx="884">
                  <c:v>217.72666899999999</c:v>
                </c:pt>
                <c:pt idx="885">
                  <c:v>220.73333700000001</c:v>
                </c:pt>
                <c:pt idx="886">
                  <c:v>228.77333100000001</c:v>
                </c:pt>
                <c:pt idx="887">
                  <c:v>223.58332799999999</c:v>
                </c:pt>
                <c:pt idx="888">
                  <c:v>219.46333300000001</c:v>
                </c:pt>
                <c:pt idx="889">
                  <c:v>218.22666899999999</c:v>
                </c:pt>
                <c:pt idx="890">
                  <c:v>209.96333300000001</c:v>
                </c:pt>
                <c:pt idx="891">
                  <c:v>217.33000200000001</c:v>
                </c:pt>
                <c:pt idx="892">
                  <c:v>219.86999499999999</c:v>
                </c:pt>
                <c:pt idx="893">
                  <c:v>218.81333900000001</c:v>
                </c:pt>
                <c:pt idx="894">
                  <c:v>215.453339</c:v>
                </c:pt>
                <c:pt idx="895">
                  <c:v>216.990005</c:v>
                </c:pt>
                <c:pt idx="896">
                  <c:v>221.133331</c:v>
                </c:pt>
                <c:pt idx="897">
                  <c:v>215.66667200000001</c:v>
                </c:pt>
                <c:pt idx="898">
                  <c:v>216.596664</c:v>
                </c:pt>
                <c:pt idx="899">
                  <c:v>223.91999799999999</c:v>
                </c:pt>
                <c:pt idx="900">
                  <c:v>233.33332799999999</c:v>
                </c:pt>
                <c:pt idx="901">
                  <c:v>239.66667200000001</c:v>
                </c:pt>
                <c:pt idx="902">
                  <c:v>237</c:v>
                </c:pt>
                <c:pt idx="903">
                  <c:v>238.66667200000001</c:v>
                </c:pt>
                <c:pt idx="904">
                  <c:v>237.300003</c:v>
                </c:pt>
                <c:pt idx="905">
                  <c:v>236.72332800000001</c:v>
                </c:pt>
                <c:pt idx="906">
                  <c:v>237.99667400000001</c:v>
                </c:pt>
                <c:pt idx="907">
                  <c:v>237.570007</c:v>
                </c:pt>
                <c:pt idx="908">
                  <c:v>235.44667100000001</c:v>
                </c:pt>
                <c:pt idx="909">
                  <c:v>241.23666399999999</c:v>
                </c:pt>
                <c:pt idx="910">
                  <c:v>235.02333100000001</c:v>
                </c:pt>
                <c:pt idx="911">
                  <c:v>224.220001</c:v>
                </c:pt>
                <c:pt idx="912">
                  <c:v>223.25</c:v>
                </c:pt>
                <c:pt idx="913">
                  <c:v>226.070007</c:v>
                </c:pt>
                <c:pt idx="914">
                  <c:v>227.616669</c:v>
                </c:pt>
                <c:pt idx="915">
                  <c:v>228.479996</c:v>
                </c:pt>
                <c:pt idx="916">
                  <c:v>236.893326</c:v>
                </c:pt>
                <c:pt idx="917">
                  <c:v>235.67666600000001</c:v>
                </c:pt>
                <c:pt idx="918">
                  <c:v>236.10333299999999</c:v>
                </c:pt>
                <c:pt idx="919">
                  <c:v>235</c:v>
                </c:pt>
                <c:pt idx="920">
                  <c:v>238.240005</c:v>
                </c:pt>
                <c:pt idx="921">
                  <c:v>244.33332799999999</c:v>
                </c:pt>
                <c:pt idx="922">
                  <c:v>244.69332900000001</c:v>
                </c:pt>
                <c:pt idx="923">
                  <c:v>244.83332799999999</c:v>
                </c:pt>
                <c:pt idx="924">
                  <c:v>244.08332799999999</c:v>
                </c:pt>
                <c:pt idx="925">
                  <c:v>246.66667200000001</c:v>
                </c:pt>
                <c:pt idx="926">
                  <c:v>253.86000100000001</c:v>
                </c:pt>
                <c:pt idx="927">
                  <c:v>251.136673</c:v>
                </c:pt>
                <c:pt idx="928">
                  <c:v>253.199997</c:v>
                </c:pt>
                <c:pt idx="929">
                  <c:v>246.73666399999999</c:v>
                </c:pt>
                <c:pt idx="930">
                  <c:v>247.52333100000001</c:v>
                </c:pt>
                <c:pt idx="931">
                  <c:v>248.33332799999999</c:v>
                </c:pt>
                <c:pt idx="932">
                  <c:v>250.94332900000001</c:v>
                </c:pt>
                <c:pt idx="933">
                  <c:v>252.383331</c:v>
                </c:pt>
                <c:pt idx="934">
                  <c:v>244.85333299999999</c:v>
                </c:pt>
                <c:pt idx="935">
                  <c:v>244.929993</c:v>
                </c:pt>
                <c:pt idx="936">
                  <c:v>247.84333799999999</c:v>
                </c:pt>
                <c:pt idx="937">
                  <c:v>251.66667200000001</c:v>
                </c:pt>
                <c:pt idx="938">
                  <c:v>248.63000500000001</c:v>
                </c:pt>
                <c:pt idx="939">
                  <c:v>257.70666499999999</c:v>
                </c:pt>
                <c:pt idx="940">
                  <c:v>262.39999399999999</c:v>
                </c:pt>
                <c:pt idx="941">
                  <c:v>259.93331899999998</c:v>
                </c:pt>
                <c:pt idx="942">
                  <c:v>260.33334400000001</c:v>
                </c:pt>
                <c:pt idx="943">
                  <c:v>259.46667500000001</c:v>
                </c:pt>
                <c:pt idx="944">
                  <c:v>265.5</c:v>
                </c:pt>
                <c:pt idx="945">
                  <c:v>261.60000600000001</c:v>
                </c:pt>
                <c:pt idx="946">
                  <c:v>258.73333700000001</c:v>
                </c:pt>
                <c:pt idx="947">
                  <c:v>261.82000699999998</c:v>
                </c:pt>
                <c:pt idx="948">
                  <c:v>265.40332000000001</c:v>
                </c:pt>
                <c:pt idx="949">
                  <c:v>262.54998799999998</c:v>
                </c:pt>
                <c:pt idx="950">
                  <c:v>266.976654</c:v>
                </c:pt>
                <c:pt idx="951">
                  <c:v>270.156677</c:v>
                </c:pt>
                <c:pt idx="952">
                  <c:v>271.82998700000002</c:v>
                </c:pt>
                <c:pt idx="953">
                  <c:v>274.57998700000002</c:v>
                </c:pt>
                <c:pt idx="954">
                  <c:v>283.92999300000002</c:v>
                </c:pt>
                <c:pt idx="955">
                  <c:v>292.51001000000002</c:v>
                </c:pt>
                <c:pt idx="956">
                  <c:v>288.45001200000002</c:v>
                </c:pt>
                <c:pt idx="957">
                  <c:v>285.33334400000001</c:v>
                </c:pt>
                <c:pt idx="958">
                  <c:v>298.5</c:v>
                </c:pt>
                <c:pt idx="959">
                  <c:v>316.843323</c:v>
                </c:pt>
                <c:pt idx="960">
                  <c:v>341.56332400000002</c:v>
                </c:pt>
                <c:pt idx="961">
                  <c:v>346.55334499999998</c:v>
                </c:pt>
                <c:pt idx="962">
                  <c:v>356.10333300000002</c:v>
                </c:pt>
                <c:pt idx="963">
                  <c:v>360.61999500000002</c:v>
                </c:pt>
                <c:pt idx="964">
                  <c:v>381.66665599999999</c:v>
                </c:pt>
                <c:pt idx="965">
                  <c:v>386.45333900000003</c:v>
                </c:pt>
                <c:pt idx="966">
                  <c:v>392.44332900000001</c:v>
                </c:pt>
                <c:pt idx="967">
                  <c:v>411.47000100000002</c:v>
                </c:pt>
                <c:pt idx="968">
                  <c:v>409.33334400000001</c:v>
                </c:pt>
                <c:pt idx="969">
                  <c:v>383.26333599999998</c:v>
                </c:pt>
                <c:pt idx="970">
                  <c:v>391.20001200000002</c:v>
                </c:pt>
                <c:pt idx="971">
                  <c:v>336.80334499999998</c:v>
                </c:pt>
                <c:pt idx="972">
                  <c:v>367.58999599999999</c:v>
                </c:pt>
                <c:pt idx="973">
                  <c:v>349.16665599999999</c:v>
                </c:pt>
                <c:pt idx="974">
                  <c:v>339.209991</c:v>
                </c:pt>
                <c:pt idx="975">
                  <c:v>334.43667599999998</c:v>
                </c:pt>
                <c:pt idx="976">
                  <c:v>354.50332600000002</c:v>
                </c:pt>
                <c:pt idx="977">
                  <c:v>368.85000600000001</c:v>
                </c:pt>
                <c:pt idx="978">
                  <c:v>366.290009</c:v>
                </c:pt>
                <c:pt idx="979">
                  <c:v>387.44332900000001</c:v>
                </c:pt>
                <c:pt idx="980">
                  <c:v>389.17001299999998</c:v>
                </c:pt>
                <c:pt idx="981">
                  <c:v>360.13000499999998</c:v>
                </c:pt>
                <c:pt idx="982">
                  <c:v>366.48998999999998</c:v>
                </c:pt>
                <c:pt idx="983">
                  <c:v>366.99667399999998</c:v>
                </c:pt>
                <c:pt idx="984">
                  <c:v>381.45666499999999</c:v>
                </c:pt>
                <c:pt idx="985">
                  <c:v>386.89999399999999</c:v>
                </c:pt>
                <c:pt idx="986">
                  <c:v>366.35333300000002</c:v>
                </c:pt>
                <c:pt idx="987">
                  <c:v>361.59667999999999</c:v>
                </c:pt>
                <c:pt idx="988">
                  <c:v>333.83667000000003</c:v>
                </c:pt>
                <c:pt idx="989">
                  <c:v>348.06668100000002</c:v>
                </c:pt>
                <c:pt idx="990">
                  <c:v>350.90332000000001</c:v>
                </c:pt>
                <c:pt idx="991">
                  <c:v>353.54666099999997</c:v>
                </c:pt>
                <c:pt idx="992">
                  <c:v>336.25</c:v>
                </c:pt>
                <c:pt idx="993">
                  <c:v>333.69665500000002</c:v>
                </c:pt>
                <c:pt idx="994">
                  <c:v>315</c:v>
                </c:pt>
                <c:pt idx="995">
                  <c:v>317.73666400000002</c:v>
                </c:pt>
                <c:pt idx="996">
                  <c:v>331.5</c:v>
                </c:pt>
                <c:pt idx="997">
                  <c:v>304.92334</c:v>
                </c:pt>
                <c:pt idx="998">
                  <c:v>303.56668100000002</c:v>
                </c:pt>
                <c:pt idx="999">
                  <c:v>305.62332199999997</c:v>
                </c:pt>
                <c:pt idx="1000">
                  <c:v>321.88665800000001</c:v>
                </c:pt>
                <c:pt idx="1001">
                  <c:v>335.60000600000001</c:v>
                </c:pt>
                <c:pt idx="1002">
                  <c:v>357.89001500000001</c:v>
                </c:pt>
                <c:pt idx="1003">
                  <c:v>369.82998700000002</c:v>
                </c:pt>
                <c:pt idx="1004">
                  <c:v>366.21331800000002</c:v>
                </c:pt>
                <c:pt idx="1005">
                  <c:v>353.77667200000002</c:v>
                </c:pt>
                <c:pt idx="1006">
                  <c:v>357.81332400000002</c:v>
                </c:pt>
                <c:pt idx="1007">
                  <c:v>382.58334400000001</c:v>
                </c:pt>
                <c:pt idx="1008">
                  <c:v>396.51666299999999</c:v>
                </c:pt>
                <c:pt idx="1009">
                  <c:v>382.21667500000001</c:v>
                </c:pt>
                <c:pt idx="1010">
                  <c:v>359</c:v>
                </c:pt>
                <c:pt idx="1011">
                  <c:v>360.12332199999997</c:v>
                </c:pt>
                <c:pt idx="1012">
                  <c:v>333.33334400000001</c:v>
                </c:pt>
                <c:pt idx="1013">
                  <c:v>351.22332799999998</c:v>
                </c:pt>
                <c:pt idx="1014">
                  <c:v>359.616669</c:v>
                </c:pt>
                <c:pt idx="1015">
                  <c:v>369.69000199999999</c:v>
                </c:pt>
                <c:pt idx="1016">
                  <c:v>339.959991</c:v>
                </c:pt>
                <c:pt idx="1017">
                  <c:v>342.20333900000003</c:v>
                </c:pt>
                <c:pt idx="1018">
                  <c:v>347.23666400000002</c:v>
                </c:pt>
                <c:pt idx="1019">
                  <c:v>336.57666</c:v>
                </c:pt>
                <c:pt idx="1020">
                  <c:v>332.11334199999999</c:v>
                </c:pt>
                <c:pt idx="1021">
                  <c:v>301.58667000000003</c:v>
                </c:pt>
                <c:pt idx="1022">
                  <c:v>304.73333700000001</c:v>
                </c:pt>
                <c:pt idx="1023">
                  <c:v>317.476654</c:v>
                </c:pt>
                <c:pt idx="1024">
                  <c:v>311.11999500000002</c:v>
                </c:pt>
                <c:pt idx="1025">
                  <c:v>277.18667599999998</c:v>
                </c:pt>
                <c:pt idx="1026">
                  <c:v>290.90332000000001</c:v>
                </c:pt>
                <c:pt idx="1027">
                  <c:v>311.73666400000002</c:v>
                </c:pt>
                <c:pt idx="1028">
                  <c:v>309.39334100000002</c:v>
                </c:pt>
                <c:pt idx="1029">
                  <c:v>294</c:v>
                </c:pt>
                <c:pt idx="1030">
                  <c:v>299.07333399999999</c:v>
                </c:pt>
                <c:pt idx="1031">
                  <c:v>307.92999300000002</c:v>
                </c:pt>
                <c:pt idx="1032">
                  <c:v>301.843323</c:v>
                </c:pt>
                <c:pt idx="1033">
                  <c:v>311.66665599999999</c:v>
                </c:pt>
                <c:pt idx="1034">
                  <c:v>302.790009</c:v>
                </c:pt>
                <c:pt idx="1035">
                  <c:v>303.209991</c:v>
                </c:pt>
                <c:pt idx="1036">
                  <c:v>287.19000199999999</c:v>
                </c:pt>
                <c:pt idx="1037">
                  <c:v>300</c:v>
                </c:pt>
                <c:pt idx="1038">
                  <c:v>304.68331899999998</c:v>
                </c:pt>
                <c:pt idx="1039">
                  <c:v>304.42001299999998</c:v>
                </c:pt>
                <c:pt idx="1040">
                  <c:v>295.33334400000001</c:v>
                </c:pt>
                <c:pt idx="1041">
                  <c:v>278.04333500000001</c:v>
                </c:pt>
                <c:pt idx="1042">
                  <c:v>276.80999800000001</c:v>
                </c:pt>
                <c:pt idx="1043">
                  <c:v>233.46333300000001</c:v>
                </c:pt>
                <c:pt idx="1044">
                  <c:v>269.74334700000003</c:v>
                </c:pt>
                <c:pt idx="1045">
                  <c:v>271.67001299999998</c:v>
                </c:pt>
                <c:pt idx="1046">
                  <c:v>289.89334100000002</c:v>
                </c:pt>
                <c:pt idx="1047">
                  <c:v>290.709991</c:v>
                </c:pt>
                <c:pt idx="1048">
                  <c:v>292.92334</c:v>
                </c:pt>
                <c:pt idx="1049">
                  <c:v>283.03332499999999</c:v>
                </c:pt>
                <c:pt idx="1050">
                  <c:v>285.43331899999998</c:v>
                </c:pt>
                <c:pt idx="1051">
                  <c:v>265.17666600000001</c:v>
                </c:pt>
                <c:pt idx="1052">
                  <c:v>279.82666</c:v>
                </c:pt>
                <c:pt idx="1053">
                  <c:v>283.81668100000002</c:v>
                </c:pt>
                <c:pt idx="1054">
                  <c:v>280.06668100000002</c:v>
                </c:pt>
                <c:pt idx="1055">
                  <c:v>260.20333900000003</c:v>
                </c:pt>
                <c:pt idx="1056">
                  <c:v>258.42334</c:v>
                </c:pt>
                <c:pt idx="1057">
                  <c:v>269.66665599999999</c:v>
                </c:pt>
                <c:pt idx="1058">
                  <c:v>276.99667399999998</c:v>
                </c:pt>
                <c:pt idx="1059">
                  <c:v>291.49667399999998</c:v>
                </c:pt>
                <c:pt idx="1060">
                  <c:v>304.99334700000003</c:v>
                </c:pt>
                <c:pt idx="1061">
                  <c:v>310</c:v>
                </c:pt>
                <c:pt idx="1062">
                  <c:v>326.64666699999998</c:v>
                </c:pt>
                <c:pt idx="1063">
                  <c:v>336.57666</c:v>
                </c:pt>
                <c:pt idx="1064">
                  <c:v>336</c:v>
                </c:pt>
                <c:pt idx="1065">
                  <c:v>355.03332499999999</c:v>
                </c:pt>
                <c:pt idx="1066">
                  <c:v>369.32998700000002</c:v>
                </c:pt>
                <c:pt idx="1067">
                  <c:v>363.72332799999998</c:v>
                </c:pt>
                <c:pt idx="1068">
                  <c:v>364.85665899999998</c:v>
                </c:pt>
                <c:pt idx="1069">
                  <c:v>360.383331</c:v>
                </c:pt>
                <c:pt idx="1070">
                  <c:v>363.12667800000003</c:v>
                </c:pt>
                <c:pt idx="1071">
                  <c:v>378.76666299999999</c:v>
                </c:pt>
                <c:pt idx="1072">
                  <c:v>357.82333399999999</c:v>
                </c:pt>
                <c:pt idx="1073">
                  <c:v>350.79666099999997</c:v>
                </c:pt>
                <c:pt idx="1074">
                  <c:v>347.73666400000002</c:v>
                </c:pt>
                <c:pt idx="1075">
                  <c:v>326.79998799999998</c:v>
                </c:pt>
                <c:pt idx="1076">
                  <c:v>332.54666099999997</c:v>
                </c:pt>
                <c:pt idx="1077">
                  <c:v>327.02667200000002</c:v>
                </c:pt>
                <c:pt idx="1078">
                  <c:v>333.09667999999999</c:v>
                </c:pt>
                <c:pt idx="1079">
                  <c:v>329.67666600000001</c:v>
                </c:pt>
                <c:pt idx="1080">
                  <c:v>335.01998900000001</c:v>
                </c:pt>
                <c:pt idx="1081">
                  <c:v>343.33334400000001</c:v>
                </c:pt>
                <c:pt idx="1082">
                  <c:v>358.24334700000003</c:v>
                </c:pt>
                <c:pt idx="1083">
                  <c:v>338.30334499999998</c:v>
                </c:pt>
                <c:pt idx="1084">
                  <c:v>326.32333399999999</c:v>
                </c:pt>
                <c:pt idx="1085">
                  <c:v>331.80999800000001</c:v>
                </c:pt>
                <c:pt idx="1086">
                  <c:v>299.52667200000002</c:v>
                </c:pt>
                <c:pt idx="1087">
                  <c:v>299.99334700000003</c:v>
                </c:pt>
                <c:pt idx="1088">
                  <c:v>300.75</c:v>
                </c:pt>
                <c:pt idx="1089">
                  <c:v>286.92334</c:v>
                </c:pt>
                <c:pt idx="1090">
                  <c:v>301.05999800000001</c:v>
                </c:pt>
                <c:pt idx="1091">
                  <c:v>301.31332400000002</c:v>
                </c:pt>
                <c:pt idx="1092">
                  <c:v>313.00665300000003</c:v>
                </c:pt>
                <c:pt idx="1093">
                  <c:v>295.66665599999999</c:v>
                </c:pt>
                <c:pt idx="1094">
                  <c:v>278.81668100000002</c:v>
                </c:pt>
                <c:pt idx="1095">
                  <c:v>273.10333300000002</c:v>
                </c:pt>
                <c:pt idx="1096">
                  <c:v>265</c:v>
                </c:pt>
                <c:pt idx="1097">
                  <c:v>233.66667200000001</c:v>
                </c:pt>
                <c:pt idx="1098">
                  <c:v>257.82666</c:v>
                </c:pt>
                <c:pt idx="1099">
                  <c:v>255.720001</c:v>
                </c:pt>
                <c:pt idx="1100">
                  <c:v>249.11999499999999</c:v>
                </c:pt>
                <c:pt idx="1101">
                  <c:v>248.17334</c:v>
                </c:pt>
                <c:pt idx="1102">
                  <c:v>235.66667200000001</c:v>
                </c:pt>
                <c:pt idx="1103">
                  <c:v>237.99667400000001</c:v>
                </c:pt>
                <c:pt idx="1104">
                  <c:v>218.33999600000001</c:v>
                </c:pt>
                <c:pt idx="1105">
                  <c:v>217.84333799999999</c:v>
                </c:pt>
                <c:pt idx="1106">
                  <c:v>207.949997</c:v>
                </c:pt>
                <c:pt idx="1107">
                  <c:v>220.47332800000001</c:v>
                </c:pt>
                <c:pt idx="1108">
                  <c:v>241.08332799999999</c:v>
                </c:pt>
                <c:pt idx="1109">
                  <c:v>257.94665500000002</c:v>
                </c:pt>
                <c:pt idx="1110">
                  <c:v>251.720001</c:v>
                </c:pt>
                <c:pt idx="1111">
                  <c:v>244.15666200000001</c:v>
                </c:pt>
                <c:pt idx="1112">
                  <c:v>243.22666899999999</c:v>
                </c:pt>
                <c:pt idx="1113">
                  <c:v>244.35333299999999</c:v>
                </c:pt>
                <c:pt idx="1114">
                  <c:v>234</c:v>
                </c:pt>
                <c:pt idx="1115">
                  <c:v>240.08667</c:v>
                </c:pt>
                <c:pt idx="1116">
                  <c:v>249.33999600000001</c:v>
                </c:pt>
                <c:pt idx="1117">
                  <c:v>235.15666200000001</c:v>
                </c:pt>
                <c:pt idx="1118">
                  <c:v>223.16667200000001</c:v>
                </c:pt>
                <c:pt idx="1119">
                  <c:v>218.28666699999999</c:v>
                </c:pt>
                <c:pt idx="1120">
                  <c:v>220.91667200000001</c:v>
                </c:pt>
                <c:pt idx="1121">
                  <c:v>222.73666399999999</c:v>
                </c:pt>
                <c:pt idx="1122">
                  <c:v>213.433334</c:v>
                </c:pt>
                <c:pt idx="1123">
                  <c:v>224.60333299999999</c:v>
                </c:pt>
                <c:pt idx="1124">
                  <c:v>234.50332599999999</c:v>
                </c:pt>
                <c:pt idx="1125">
                  <c:v>237.90666200000001</c:v>
                </c:pt>
                <c:pt idx="1126">
                  <c:v>237.470001</c:v>
                </c:pt>
                <c:pt idx="1127">
                  <c:v>249.366669</c:v>
                </c:pt>
                <c:pt idx="1128">
                  <c:v>244.48333700000001</c:v>
                </c:pt>
                <c:pt idx="1129">
                  <c:v>230.5</c:v>
                </c:pt>
                <c:pt idx="1130">
                  <c:v>224.509995</c:v>
                </c:pt>
                <c:pt idx="1131">
                  <c:v>227</c:v>
                </c:pt>
                <c:pt idx="1132">
                  <c:v>223</c:v>
                </c:pt>
                <c:pt idx="1133">
                  <c:v>230.779999</c:v>
                </c:pt>
                <c:pt idx="1134">
                  <c:v>233.91999799999999</c:v>
                </c:pt>
                <c:pt idx="1135">
                  <c:v>242.33332799999999</c:v>
                </c:pt>
                <c:pt idx="1136">
                  <c:v>252.10333299999999</c:v>
                </c:pt>
                <c:pt idx="1137">
                  <c:v>236.846664</c:v>
                </c:pt>
                <c:pt idx="1138">
                  <c:v>225.5</c:v>
                </c:pt>
                <c:pt idx="1139">
                  <c:v>234.89666700000001</c:v>
                </c:pt>
                <c:pt idx="1140">
                  <c:v>240</c:v>
                </c:pt>
                <c:pt idx="1141">
                  <c:v>244.93666099999999</c:v>
                </c:pt>
                <c:pt idx="1142">
                  <c:v>245</c:v>
                </c:pt>
                <c:pt idx="1143">
                  <c:v>246.78334000000001</c:v>
                </c:pt>
                <c:pt idx="1144">
                  <c:v>255.106674</c:v>
                </c:pt>
                <c:pt idx="1145">
                  <c:v>276.22000100000002</c:v>
                </c:pt>
                <c:pt idx="1146">
                  <c:v>272.21667500000001</c:v>
                </c:pt>
                <c:pt idx="1147">
                  <c:v>266.51333599999998</c:v>
                </c:pt>
                <c:pt idx="1148">
                  <c:v>263.80999800000001</c:v>
                </c:pt>
                <c:pt idx="1149">
                  <c:v>280.06668100000002</c:v>
                </c:pt>
                <c:pt idx="1150">
                  <c:v>280.70001200000002</c:v>
                </c:pt>
                <c:pt idx="1151">
                  <c:v>301.27667200000002</c:v>
                </c:pt>
                <c:pt idx="1152">
                  <c:v>294.00332600000002</c:v>
                </c:pt>
                <c:pt idx="1153">
                  <c:v>305</c:v>
                </c:pt>
                <c:pt idx="1154">
                  <c:v>311</c:v>
                </c:pt>
                <c:pt idx="1155">
                  <c:v>302.67001299999998</c:v>
                </c:pt>
                <c:pt idx="1156">
                  <c:v>295</c:v>
                </c:pt>
                <c:pt idx="1157">
                  <c:v>290.29333500000001</c:v>
                </c:pt>
                <c:pt idx="1158">
                  <c:v>297.06668100000002</c:v>
                </c:pt>
                <c:pt idx="1159">
                  <c:v>296.51333599999998</c:v>
                </c:pt>
                <c:pt idx="1160">
                  <c:v>289.41665599999999</c:v>
                </c:pt>
                <c:pt idx="1161">
                  <c:v>301.78668199999998</c:v>
                </c:pt>
                <c:pt idx="1162">
                  <c:v>311.66665599999999</c:v>
                </c:pt>
                <c:pt idx="1163">
                  <c:v>303.39666699999998</c:v>
                </c:pt>
                <c:pt idx="1164">
                  <c:v>306</c:v>
                </c:pt>
                <c:pt idx="1165">
                  <c:v>299</c:v>
                </c:pt>
                <c:pt idx="1166">
                  <c:v>291.91332999999997</c:v>
                </c:pt>
                <c:pt idx="1167">
                  <c:v>291.45333900000003</c:v>
                </c:pt>
                <c:pt idx="1168">
                  <c:v>297.56332400000002</c:v>
                </c:pt>
                <c:pt idx="1169">
                  <c:v>302.35998499999999</c:v>
                </c:pt>
                <c:pt idx="1170">
                  <c:v>297.42999300000002</c:v>
                </c:pt>
                <c:pt idx="1171">
                  <c:v>282.82998700000002</c:v>
                </c:pt>
                <c:pt idx="1172">
                  <c:v>287.86999500000002</c:v>
                </c:pt>
                <c:pt idx="1173">
                  <c:v>280.61999500000002</c:v>
                </c:pt>
                <c:pt idx="1174">
                  <c:v>272.57998700000002</c:v>
                </c:pt>
                <c:pt idx="1175">
                  <c:v>281.07000699999998</c:v>
                </c:pt>
                <c:pt idx="1176">
                  <c:v>272.67999300000002</c:v>
                </c:pt>
                <c:pt idx="1177">
                  <c:v>273.10000600000001</c:v>
                </c:pt>
                <c:pt idx="1178">
                  <c:v>281.29998799999998</c:v>
                </c:pt>
                <c:pt idx="1179">
                  <c:v>291.67001299999998</c:v>
                </c:pt>
                <c:pt idx="1180">
                  <c:v>300.72000100000002</c:v>
                </c:pt>
                <c:pt idx="1181">
                  <c:v>292.89999399999999</c:v>
                </c:pt>
                <c:pt idx="1182">
                  <c:v>292.23998999999998</c:v>
                </c:pt>
                <c:pt idx="1183">
                  <c:v>301.82998700000002</c:v>
                </c:pt>
                <c:pt idx="1184">
                  <c:v>299.60998499999999</c:v>
                </c:pt>
                <c:pt idx="1185">
                  <c:v>300.08999599999999</c:v>
                </c:pt>
                <c:pt idx="1186">
                  <c:v>306.91000400000001</c:v>
                </c:pt>
                <c:pt idx="1187">
                  <c:v>308.290009</c:v>
                </c:pt>
                <c:pt idx="1188">
                  <c:v>299.85998499999999</c:v>
                </c:pt>
                <c:pt idx="1189">
                  <c:v>283.08999599999999</c:v>
                </c:pt>
                <c:pt idx="1190">
                  <c:v>271.82998700000002</c:v>
                </c:pt>
                <c:pt idx="1191">
                  <c:v>283.83999599999999</c:v>
                </c:pt>
                <c:pt idx="1192">
                  <c:v>283.07998700000002</c:v>
                </c:pt>
                <c:pt idx="1193">
                  <c:v>282.76001000000002</c:v>
                </c:pt>
                <c:pt idx="1194">
                  <c:v>266.14999399999999</c:v>
                </c:pt>
                <c:pt idx="1195">
                  <c:v>254.5</c:v>
                </c:pt>
                <c:pt idx="1196">
                  <c:v>250.520004</c:v>
                </c:pt>
                <c:pt idx="1197">
                  <c:v>245.009995</c:v>
                </c:pt>
                <c:pt idx="1198">
                  <c:v>239.44000199999999</c:v>
                </c:pt>
                <c:pt idx="1199">
                  <c:v>233.94000199999999</c:v>
                </c:pt>
                <c:pt idx="1200">
                  <c:v>223.929993</c:v>
                </c:pt>
                <c:pt idx="1201">
                  <c:v>220.949997</c:v>
                </c:pt>
                <c:pt idx="1202">
                  <c:v>215.33000200000001</c:v>
                </c:pt>
                <c:pt idx="1203">
                  <c:v>208.300003</c:v>
                </c:pt>
                <c:pt idx="1204">
                  <c:v>224.009995</c:v>
                </c:pt>
                <c:pt idx="1205">
                  <c:v>210.03999300000001</c:v>
                </c:pt>
                <c:pt idx="1206">
                  <c:v>229.5</c:v>
                </c:pt>
                <c:pt idx="1207">
                  <c:v>219.800003</c:v>
                </c:pt>
                <c:pt idx="1208">
                  <c:v>208.279999</c:v>
                </c:pt>
                <c:pt idx="1209">
                  <c:v>206.41999799999999</c:v>
                </c:pt>
                <c:pt idx="1210">
                  <c:v>205.820007</c:v>
                </c:pt>
                <c:pt idx="1211">
                  <c:v>210.10000600000001</c:v>
                </c:pt>
                <c:pt idx="1212">
                  <c:v>219.39999399999999</c:v>
                </c:pt>
                <c:pt idx="1213">
                  <c:v>229.770004</c:v>
                </c:pt>
                <c:pt idx="1214">
                  <c:v>225.39999399999999</c:v>
                </c:pt>
                <c:pt idx="1215">
                  <c:v>226.19000199999999</c:v>
                </c:pt>
                <c:pt idx="1216">
                  <c:v>234.050003</c:v>
                </c:pt>
                <c:pt idx="1217">
                  <c:v>226.03999300000001</c:v>
                </c:pt>
                <c:pt idx="1218">
                  <c:v>211.36000100000001</c:v>
                </c:pt>
                <c:pt idx="1219">
                  <c:v>222.60000600000001</c:v>
                </c:pt>
                <c:pt idx="1220">
                  <c:v>208.64999399999999</c:v>
                </c:pt>
                <c:pt idx="1221">
                  <c:v>194.020004</c:v>
                </c:pt>
                <c:pt idx="1222">
                  <c:v>190.779999</c:v>
                </c:pt>
                <c:pt idx="1223">
                  <c:v>189.89999399999999</c:v>
                </c:pt>
                <c:pt idx="1224">
                  <c:v>186</c:v>
                </c:pt>
                <c:pt idx="1225">
                  <c:v>192.770004</c:v>
                </c:pt>
                <c:pt idx="1226">
                  <c:v>195.88000500000001</c:v>
                </c:pt>
                <c:pt idx="1227">
                  <c:v>191.509995</c:v>
                </c:pt>
                <c:pt idx="1228">
                  <c:v>183.96000699999999</c:v>
                </c:pt>
                <c:pt idx="1229">
                  <c:v>185.050003</c:v>
                </c:pt>
                <c:pt idx="1230">
                  <c:v>175.85000600000001</c:v>
                </c:pt>
                <c:pt idx="1231">
                  <c:v>168.63000500000001</c:v>
                </c:pt>
                <c:pt idx="1232">
                  <c:v>173.570007</c:v>
                </c:pt>
                <c:pt idx="1233">
                  <c:v>185.05999800000001</c:v>
                </c:pt>
                <c:pt idx="1234">
                  <c:v>179.96000699999999</c:v>
                </c:pt>
                <c:pt idx="1235">
                  <c:v>184.990005</c:v>
                </c:pt>
                <c:pt idx="1236">
                  <c:v>182.429993</c:v>
                </c:pt>
                <c:pt idx="1237">
                  <c:v>197.08000200000001</c:v>
                </c:pt>
                <c:pt idx="1238">
                  <c:v>191.779999</c:v>
                </c:pt>
                <c:pt idx="1239">
                  <c:v>189.44000199999999</c:v>
                </c:pt>
                <c:pt idx="1240">
                  <c:v>181.220001</c:v>
                </c:pt>
                <c:pt idx="1241">
                  <c:v>175.029999</c:v>
                </c:pt>
                <c:pt idx="1242">
                  <c:v>172.199997</c:v>
                </c:pt>
                <c:pt idx="1243">
                  <c:v>173.83999600000001</c:v>
                </c:pt>
                <c:pt idx="1244">
                  <c:v>176.10000600000001</c:v>
                </c:pt>
                <c:pt idx="1245">
                  <c:v>174.86999499999999</c:v>
                </c:pt>
                <c:pt idx="1246">
                  <c:v>159.25</c:v>
                </c:pt>
                <c:pt idx="1247">
                  <c:v>153.44000199999999</c:v>
                </c:pt>
                <c:pt idx="1248">
                  <c:v>159.63999899999999</c:v>
                </c:pt>
                <c:pt idx="1249">
                  <c:v>154</c:v>
                </c:pt>
                <c:pt idx="1250">
                  <c:v>146.050003</c:v>
                </c:pt>
                <c:pt idx="1251">
                  <c:v>139.33999600000001</c:v>
                </c:pt>
                <c:pt idx="1252">
                  <c:v>136</c:v>
                </c:pt>
                <c:pt idx="1253">
                  <c:v>126.370003</c:v>
                </c:pt>
                <c:pt idx="1254">
                  <c:v>117.5</c:v>
                </c:pt>
                <c:pt idx="1255">
                  <c:v>110.349998</c:v>
                </c:pt>
                <c:pt idx="1256">
                  <c:v>120.389999</c:v>
                </c:pt>
                <c:pt idx="1257">
                  <c:v>119.949997</c:v>
                </c:pt>
                <c:pt idx="1258">
                  <c:v>118.470001</c:v>
                </c:pt>
                <c:pt idx="1259">
                  <c:v>109.110001</c:v>
                </c:pt>
                <c:pt idx="1260">
                  <c:v>110.510002</c:v>
                </c:pt>
                <c:pt idx="1261">
                  <c:v>103</c:v>
                </c:pt>
                <c:pt idx="1262">
                  <c:v>118.959999</c:v>
                </c:pt>
                <c:pt idx="1263">
                  <c:v>121.07</c:v>
                </c:pt>
                <c:pt idx="1264">
                  <c:v>122.089996</c:v>
                </c:pt>
                <c:pt idx="1265">
                  <c:v>122.55999799999999</c:v>
                </c:pt>
                <c:pt idx="1266">
                  <c:v>116.550003</c:v>
                </c:pt>
                <c:pt idx="1267">
                  <c:v>125.699997</c:v>
                </c:pt>
                <c:pt idx="1268">
                  <c:v>136.55999800000001</c:v>
                </c:pt>
                <c:pt idx="1269">
                  <c:v>127.260002</c:v>
                </c:pt>
                <c:pt idx="1270">
                  <c:v>128.679993</c:v>
                </c:pt>
                <c:pt idx="1271">
                  <c:v>135.86999499999999</c:v>
                </c:pt>
                <c:pt idx="1272">
                  <c:v>143</c:v>
                </c:pt>
                <c:pt idx="1273">
                  <c:v>141.91000399999999</c:v>
                </c:pt>
                <c:pt idx="1274">
                  <c:v>159.970001</c:v>
                </c:pt>
                <c:pt idx="1275">
                  <c:v>162.429993</c:v>
                </c:pt>
                <c:pt idx="1276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4F58-9BC0-12EF57B1AA7B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MSFT!$A:$A</c15:sqref>
                  </c15:fullRef>
                </c:ext>
              </c:extLst>
              <c:f>MSFT!$A$2:$A$1048576</c:f>
              <c:strCache>
                <c:ptCount val="1278"/>
                <c:pt idx="0">
                  <c:v>1/2/2018</c:v>
                </c:pt>
                <c:pt idx="1">
                  <c:v>1/3/2018</c:v>
                </c:pt>
                <c:pt idx="2">
                  <c:v>1/4/2018</c:v>
                </c:pt>
                <c:pt idx="3">
                  <c:v>1/5/2018</c:v>
                </c:pt>
                <c:pt idx="4">
                  <c:v>1/8/2018</c:v>
                </c:pt>
                <c:pt idx="5">
                  <c:v>1/9/2018</c:v>
                </c:pt>
                <c:pt idx="6">
                  <c:v>1/10/2018</c:v>
                </c:pt>
                <c:pt idx="7">
                  <c:v>1/11/2018</c:v>
                </c:pt>
                <c:pt idx="8">
                  <c:v>1/12/2018</c:v>
                </c:pt>
                <c:pt idx="9">
                  <c:v>1/16/2018</c:v>
                </c:pt>
                <c:pt idx="10">
                  <c:v>1/17/2018</c:v>
                </c:pt>
                <c:pt idx="11">
                  <c:v>1/18/2018</c:v>
                </c:pt>
                <c:pt idx="12">
                  <c:v>1/19/2018</c:v>
                </c:pt>
                <c:pt idx="13">
                  <c:v>1/22/2018</c:v>
                </c:pt>
                <c:pt idx="14">
                  <c:v>1/23/2018</c:v>
                </c:pt>
                <c:pt idx="15">
                  <c:v>1/24/2018</c:v>
                </c:pt>
                <c:pt idx="16">
                  <c:v>1/25/2018</c:v>
                </c:pt>
                <c:pt idx="17">
                  <c:v>1/26/2018</c:v>
                </c:pt>
                <c:pt idx="18">
                  <c:v>1/29/2018</c:v>
                </c:pt>
                <c:pt idx="19">
                  <c:v>1/30/2018</c:v>
                </c:pt>
                <c:pt idx="20">
                  <c:v>1/31/2018</c:v>
                </c:pt>
                <c:pt idx="21">
                  <c:v>2/1/2018</c:v>
                </c:pt>
                <c:pt idx="22">
                  <c:v>2/2/2018</c:v>
                </c:pt>
                <c:pt idx="23">
                  <c:v>2/5/2018</c:v>
                </c:pt>
                <c:pt idx="24">
                  <c:v>2/6/2018</c:v>
                </c:pt>
                <c:pt idx="25">
                  <c:v>2/7/2018</c:v>
                </c:pt>
                <c:pt idx="26">
                  <c:v>2/8/2018</c:v>
                </c:pt>
                <c:pt idx="27">
                  <c:v>2/9/2018</c:v>
                </c:pt>
                <c:pt idx="28">
                  <c:v>2/12/2018</c:v>
                </c:pt>
                <c:pt idx="29">
                  <c:v>2/13/2018</c:v>
                </c:pt>
                <c:pt idx="30">
                  <c:v>2/14/2018</c:v>
                </c:pt>
                <c:pt idx="31">
                  <c:v>2/15/2018</c:v>
                </c:pt>
                <c:pt idx="32">
                  <c:v>2/16/2018</c:v>
                </c:pt>
                <c:pt idx="33">
                  <c:v>2/20/2018</c:v>
                </c:pt>
                <c:pt idx="34">
                  <c:v>2/21/2018</c:v>
                </c:pt>
                <c:pt idx="35">
                  <c:v>2/22/2018</c:v>
                </c:pt>
                <c:pt idx="36">
                  <c:v>2/23/2018</c:v>
                </c:pt>
                <c:pt idx="37">
                  <c:v>2/26/2018</c:v>
                </c:pt>
                <c:pt idx="38">
                  <c:v>2/27/2018</c:v>
                </c:pt>
                <c:pt idx="39">
                  <c:v>2/28/2018</c:v>
                </c:pt>
                <c:pt idx="40">
                  <c:v>3/1/2018</c:v>
                </c:pt>
                <c:pt idx="41">
                  <c:v>3/2/2018</c:v>
                </c:pt>
                <c:pt idx="42">
                  <c:v>3/5/2018</c:v>
                </c:pt>
                <c:pt idx="43">
                  <c:v>3/6/2018</c:v>
                </c:pt>
                <c:pt idx="44">
                  <c:v>3/7/2018</c:v>
                </c:pt>
                <c:pt idx="45">
                  <c:v>3/8/2018</c:v>
                </c:pt>
                <c:pt idx="46">
                  <c:v>3/9/2018</c:v>
                </c:pt>
                <c:pt idx="47">
                  <c:v>3/12/2018</c:v>
                </c:pt>
                <c:pt idx="48">
                  <c:v>3/13/2018</c:v>
                </c:pt>
                <c:pt idx="49">
                  <c:v>3/14/2018</c:v>
                </c:pt>
                <c:pt idx="50">
                  <c:v>3/15/2018</c:v>
                </c:pt>
                <c:pt idx="51">
                  <c:v>3/16/2018</c:v>
                </c:pt>
                <c:pt idx="52">
                  <c:v>3/19/2018</c:v>
                </c:pt>
                <c:pt idx="53">
                  <c:v>3/20/2018</c:v>
                </c:pt>
                <c:pt idx="54">
                  <c:v>3/21/2018</c:v>
                </c:pt>
                <c:pt idx="55">
                  <c:v>3/22/2018</c:v>
                </c:pt>
                <c:pt idx="56">
                  <c:v>3/23/2018</c:v>
                </c:pt>
                <c:pt idx="57">
                  <c:v>3/26/2018</c:v>
                </c:pt>
                <c:pt idx="58">
                  <c:v>3/27/2018</c:v>
                </c:pt>
                <c:pt idx="59">
                  <c:v>3/28/2018</c:v>
                </c:pt>
                <c:pt idx="60">
                  <c:v>3/29/2018</c:v>
                </c:pt>
                <c:pt idx="61">
                  <c:v>4/2/2018</c:v>
                </c:pt>
                <c:pt idx="62">
                  <c:v>4/3/2018</c:v>
                </c:pt>
                <c:pt idx="63">
                  <c:v>4/4/2018</c:v>
                </c:pt>
                <c:pt idx="64">
                  <c:v>4/5/2018</c:v>
                </c:pt>
                <c:pt idx="65">
                  <c:v>4/6/2018</c:v>
                </c:pt>
                <c:pt idx="66">
                  <c:v>4/9/2018</c:v>
                </c:pt>
                <c:pt idx="67">
                  <c:v>4/10/2018</c:v>
                </c:pt>
                <c:pt idx="68">
                  <c:v>4/11/2018</c:v>
                </c:pt>
                <c:pt idx="69">
                  <c:v>4/12/2018</c:v>
                </c:pt>
                <c:pt idx="70">
                  <c:v>4/13/2018</c:v>
                </c:pt>
                <c:pt idx="71">
                  <c:v>4/16/2018</c:v>
                </c:pt>
                <c:pt idx="72">
                  <c:v>4/17/2018</c:v>
                </c:pt>
                <c:pt idx="73">
                  <c:v>4/18/2018</c:v>
                </c:pt>
                <c:pt idx="74">
                  <c:v>4/19/2018</c:v>
                </c:pt>
                <c:pt idx="75">
                  <c:v>4/20/2018</c:v>
                </c:pt>
                <c:pt idx="76">
                  <c:v>4/23/2018</c:v>
                </c:pt>
                <c:pt idx="77">
                  <c:v>4/24/2018</c:v>
                </c:pt>
                <c:pt idx="78">
                  <c:v>4/25/2018</c:v>
                </c:pt>
                <c:pt idx="79">
                  <c:v>4/26/2018</c:v>
                </c:pt>
                <c:pt idx="80">
                  <c:v>4/27/2018</c:v>
                </c:pt>
                <c:pt idx="81">
                  <c:v>4/30/2018</c:v>
                </c:pt>
                <c:pt idx="82">
                  <c:v>5/1/2018</c:v>
                </c:pt>
                <c:pt idx="83">
                  <c:v>5/2/2018</c:v>
                </c:pt>
                <c:pt idx="84">
                  <c:v>5/3/2018</c:v>
                </c:pt>
                <c:pt idx="85">
                  <c:v>5/4/2018</c:v>
                </c:pt>
                <c:pt idx="86">
                  <c:v>5/7/2018</c:v>
                </c:pt>
                <c:pt idx="87">
                  <c:v>5/8/2018</c:v>
                </c:pt>
                <c:pt idx="88">
                  <c:v>5/9/2018</c:v>
                </c:pt>
                <c:pt idx="89">
                  <c:v>5/10/2018</c:v>
                </c:pt>
                <c:pt idx="90">
                  <c:v>5/11/2018</c:v>
                </c:pt>
                <c:pt idx="91">
                  <c:v>5/14/2018</c:v>
                </c:pt>
                <c:pt idx="92">
                  <c:v>5/15/2018</c:v>
                </c:pt>
                <c:pt idx="93">
                  <c:v>5/16/2018</c:v>
                </c:pt>
                <c:pt idx="94">
                  <c:v>5/17/2018</c:v>
                </c:pt>
                <c:pt idx="95">
                  <c:v>5/18/2018</c:v>
                </c:pt>
                <c:pt idx="96">
                  <c:v>5/21/2018</c:v>
                </c:pt>
                <c:pt idx="97">
                  <c:v>5/22/2018</c:v>
                </c:pt>
                <c:pt idx="98">
                  <c:v>5/23/2018</c:v>
                </c:pt>
                <c:pt idx="99">
                  <c:v>5/24/2018</c:v>
                </c:pt>
                <c:pt idx="100">
                  <c:v>5/25/2018</c:v>
                </c:pt>
                <c:pt idx="101">
                  <c:v>5/29/2018</c:v>
                </c:pt>
                <c:pt idx="102">
                  <c:v>5/30/2018</c:v>
                </c:pt>
                <c:pt idx="103">
                  <c:v>5/31/2018</c:v>
                </c:pt>
                <c:pt idx="104">
                  <c:v>6/1/2018</c:v>
                </c:pt>
                <c:pt idx="105">
                  <c:v>6/4/2018</c:v>
                </c:pt>
                <c:pt idx="106">
                  <c:v>6/5/2018</c:v>
                </c:pt>
                <c:pt idx="107">
                  <c:v>6/6/2018</c:v>
                </c:pt>
                <c:pt idx="108">
                  <c:v>6/7/2018</c:v>
                </c:pt>
                <c:pt idx="109">
                  <c:v>6/8/2018</c:v>
                </c:pt>
                <c:pt idx="110">
                  <c:v>6/11/2018</c:v>
                </c:pt>
                <c:pt idx="111">
                  <c:v>6/12/2018</c:v>
                </c:pt>
                <c:pt idx="112">
                  <c:v>6/13/2018</c:v>
                </c:pt>
                <c:pt idx="113">
                  <c:v>6/14/2018</c:v>
                </c:pt>
                <c:pt idx="114">
                  <c:v>6/15/2018</c:v>
                </c:pt>
                <c:pt idx="115">
                  <c:v>6/18/2018</c:v>
                </c:pt>
                <c:pt idx="116">
                  <c:v>6/19/2018</c:v>
                </c:pt>
                <c:pt idx="117">
                  <c:v>6/20/2018</c:v>
                </c:pt>
                <c:pt idx="118">
                  <c:v>6/21/2018</c:v>
                </c:pt>
                <c:pt idx="119">
                  <c:v>6/22/2018</c:v>
                </c:pt>
                <c:pt idx="120">
                  <c:v>6/25/2018</c:v>
                </c:pt>
                <c:pt idx="121">
                  <c:v>6/26/2018</c:v>
                </c:pt>
                <c:pt idx="122">
                  <c:v>6/27/2018</c:v>
                </c:pt>
                <c:pt idx="123">
                  <c:v>6/28/2018</c:v>
                </c:pt>
                <c:pt idx="124">
                  <c:v>6/29/2018</c:v>
                </c:pt>
                <c:pt idx="125">
                  <c:v>7/2/2018</c:v>
                </c:pt>
                <c:pt idx="126">
                  <c:v>7/3/2018</c:v>
                </c:pt>
                <c:pt idx="127">
                  <c:v>7/5/2018</c:v>
                </c:pt>
                <c:pt idx="128">
                  <c:v>7/6/2018</c:v>
                </c:pt>
                <c:pt idx="129">
                  <c:v>7/9/2018</c:v>
                </c:pt>
                <c:pt idx="130">
                  <c:v>7/10/2018</c:v>
                </c:pt>
                <c:pt idx="131">
                  <c:v>7/11/2018</c:v>
                </c:pt>
                <c:pt idx="132">
                  <c:v>7/12/2018</c:v>
                </c:pt>
                <c:pt idx="133">
                  <c:v>7/13/2018</c:v>
                </c:pt>
                <c:pt idx="134">
                  <c:v>7/16/2018</c:v>
                </c:pt>
                <c:pt idx="135">
                  <c:v>7/17/2018</c:v>
                </c:pt>
                <c:pt idx="136">
                  <c:v>7/18/2018</c:v>
                </c:pt>
                <c:pt idx="137">
                  <c:v>7/19/2018</c:v>
                </c:pt>
                <c:pt idx="138">
                  <c:v>7/20/2018</c:v>
                </c:pt>
                <c:pt idx="139">
                  <c:v>7/23/2018</c:v>
                </c:pt>
                <c:pt idx="140">
                  <c:v>7/24/2018</c:v>
                </c:pt>
                <c:pt idx="141">
                  <c:v>7/25/2018</c:v>
                </c:pt>
                <c:pt idx="142">
                  <c:v>7/26/2018</c:v>
                </c:pt>
                <c:pt idx="143">
                  <c:v>7/27/2018</c:v>
                </c:pt>
                <c:pt idx="144">
                  <c:v>7/30/2018</c:v>
                </c:pt>
                <c:pt idx="145">
                  <c:v>7/31/2018</c:v>
                </c:pt>
                <c:pt idx="146">
                  <c:v>8/1/2018</c:v>
                </c:pt>
                <c:pt idx="147">
                  <c:v>8/2/2018</c:v>
                </c:pt>
                <c:pt idx="148">
                  <c:v>8/3/2018</c:v>
                </c:pt>
                <c:pt idx="149">
                  <c:v>8/6/2018</c:v>
                </c:pt>
                <c:pt idx="150">
                  <c:v>8/7/2018</c:v>
                </c:pt>
                <c:pt idx="151">
                  <c:v>8/8/2018</c:v>
                </c:pt>
                <c:pt idx="152">
                  <c:v>8/9/2018</c:v>
                </c:pt>
                <c:pt idx="153">
                  <c:v>8/10/2018</c:v>
                </c:pt>
                <c:pt idx="154">
                  <c:v>8/13/2018</c:v>
                </c:pt>
                <c:pt idx="155">
                  <c:v>8/14/2018</c:v>
                </c:pt>
                <c:pt idx="156">
                  <c:v>8/15/2018</c:v>
                </c:pt>
                <c:pt idx="157">
                  <c:v>8/16/2018</c:v>
                </c:pt>
                <c:pt idx="158">
                  <c:v>8/17/2018</c:v>
                </c:pt>
                <c:pt idx="159">
                  <c:v>8/20/2018</c:v>
                </c:pt>
                <c:pt idx="160">
                  <c:v>8/21/2018</c:v>
                </c:pt>
                <c:pt idx="161">
                  <c:v>8/22/2018</c:v>
                </c:pt>
                <c:pt idx="162">
                  <c:v>8/23/2018</c:v>
                </c:pt>
                <c:pt idx="163">
                  <c:v>8/24/2018</c:v>
                </c:pt>
                <c:pt idx="164">
                  <c:v>8/27/2018</c:v>
                </c:pt>
                <c:pt idx="165">
                  <c:v>8/28/2018</c:v>
                </c:pt>
                <c:pt idx="166">
                  <c:v>8/29/2018</c:v>
                </c:pt>
                <c:pt idx="167">
                  <c:v>8/30/2018</c:v>
                </c:pt>
                <c:pt idx="168">
                  <c:v>8/31/2018</c:v>
                </c:pt>
                <c:pt idx="169">
                  <c:v>9/4/2018</c:v>
                </c:pt>
                <c:pt idx="170">
                  <c:v>9/5/2018</c:v>
                </c:pt>
                <c:pt idx="171">
                  <c:v>9/6/2018</c:v>
                </c:pt>
                <c:pt idx="172">
                  <c:v>9/7/2018</c:v>
                </c:pt>
                <c:pt idx="173">
                  <c:v>9/10/2018</c:v>
                </c:pt>
                <c:pt idx="174">
                  <c:v>9/11/2018</c:v>
                </c:pt>
                <c:pt idx="175">
                  <c:v>9/12/2018</c:v>
                </c:pt>
                <c:pt idx="176">
                  <c:v>9/13/2018</c:v>
                </c:pt>
                <c:pt idx="177">
                  <c:v>9/14/2018</c:v>
                </c:pt>
                <c:pt idx="178">
                  <c:v>9/17/2018</c:v>
                </c:pt>
                <c:pt idx="179">
                  <c:v>9/18/2018</c:v>
                </c:pt>
                <c:pt idx="180">
                  <c:v>9/19/2018</c:v>
                </c:pt>
                <c:pt idx="181">
                  <c:v>9/20/2018</c:v>
                </c:pt>
                <c:pt idx="182">
                  <c:v>9/21/2018</c:v>
                </c:pt>
                <c:pt idx="183">
                  <c:v>9/24/2018</c:v>
                </c:pt>
                <c:pt idx="184">
                  <c:v>9/25/2018</c:v>
                </c:pt>
                <c:pt idx="185">
                  <c:v>9/26/2018</c:v>
                </c:pt>
                <c:pt idx="186">
                  <c:v>9/27/2018</c:v>
                </c:pt>
                <c:pt idx="187">
                  <c:v>9/28/2018</c:v>
                </c:pt>
                <c:pt idx="188">
                  <c:v>10/1/2018</c:v>
                </c:pt>
                <c:pt idx="189">
                  <c:v>10/2/2018</c:v>
                </c:pt>
                <c:pt idx="190">
                  <c:v>10/3/2018</c:v>
                </c:pt>
                <c:pt idx="191">
                  <c:v>10/4/2018</c:v>
                </c:pt>
                <c:pt idx="192">
                  <c:v>10/5/2018</c:v>
                </c:pt>
                <c:pt idx="193">
                  <c:v>10/8/2018</c:v>
                </c:pt>
                <c:pt idx="194">
                  <c:v>10/9/2018</c:v>
                </c:pt>
                <c:pt idx="195">
                  <c:v>10/10/2018</c:v>
                </c:pt>
                <c:pt idx="196">
                  <c:v>10/11/2018</c:v>
                </c:pt>
                <c:pt idx="197">
                  <c:v>10/12/2018</c:v>
                </c:pt>
                <c:pt idx="198">
                  <c:v>10/15/2018</c:v>
                </c:pt>
                <c:pt idx="199">
                  <c:v>10/16/2018</c:v>
                </c:pt>
                <c:pt idx="200">
                  <c:v>10/17/2018</c:v>
                </c:pt>
                <c:pt idx="201">
                  <c:v>10/18/2018</c:v>
                </c:pt>
                <c:pt idx="202">
                  <c:v>10/19/2018</c:v>
                </c:pt>
                <c:pt idx="203">
                  <c:v>10/22/2018</c:v>
                </c:pt>
                <c:pt idx="204">
                  <c:v>10/23/2018</c:v>
                </c:pt>
                <c:pt idx="205">
                  <c:v>10/24/2018</c:v>
                </c:pt>
                <c:pt idx="206">
                  <c:v>10/25/2018</c:v>
                </c:pt>
                <c:pt idx="207">
                  <c:v>10/26/2018</c:v>
                </c:pt>
                <c:pt idx="208">
                  <c:v>10/29/2018</c:v>
                </c:pt>
                <c:pt idx="209">
                  <c:v>10/30/2018</c:v>
                </c:pt>
                <c:pt idx="210">
                  <c:v>10/31/2018</c:v>
                </c:pt>
                <c:pt idx="211">
                  <c:v>11/1/2018</c:v>
                </c:pt>
                <c:pt idx="212">
                  <c:v>11/2/2018</c:v>
                </c:pt>
                <c:pt idx="213">
                  <c:v>11/5/2018</c:v>
                </c:pt>
                <c:pt idx="214">
                  <c:v>11/6/2018</c:v>
                </c:pt>
                <c:pt idx="215">
                  <c:v>11/7/2018</c:v>
                </c:pt>
                <c:pt idx="216">
                  <c:v>11/8/2018</c:v>
                </c:pt>
                <c:pt idx="217">
                  <c:v>11/9/2018</c:v>
                </c:pt>
                <c:pt idx="218">
                  <c:v>11/12/2018</c:v>
                </c:pt>
                <c:pt idx="219">
                  <c:v>11/13/2018</c:v>
                </c:pt>
                <c:pt idx="220">
                  <c:v>11/14/2018</c:v>
                </c:pt>
                <c:pt idx="221">
                  <c:v>11/15/2018</c:v>
                </c:pt>
                <c:pt idx="222">
                  <c:v>11/16/2018</c:v>
                </c:pt>
                <c:pt idx="223">
                  <c:v>11/19/2018</c:v>
                </c:pt>
                <c:pt idx="224">
                  <c:v>11/20/2018</c:v>
                </c:pt>
                <c:pt idx="225">
                  <c:v>11/21/2018</c:v>
                </c:pt>
                <c:pt idx="226">
                  <c:v>11/23/2018</c:v>
                </c:pt>
                <c:pt idx="227">
                  <c:v>11/26/2018</c:v>
                </c:pt>
                <c:pt idx="228">
                  <c:v>11/27/2018</c:v>
                </c:pt>
                <c:pt idx="229">
                  <c:v>11/28/2018</c:v>
                </c:pt>
                <c:pt idx="230">
                  <c:v>11/29/2018</c:v>
                </c:pt>
                <c:pt idx="231">
                  <c:v>11/30/2018</c:v>
                </c:pt>
                <c:pt idx="232">
                  <c:v>12/3/2018</c:v>
                </c:pt>
                <c:pt idx="233">
                  <c:v>12/4/2018</c:v>
                </c:pt>
                <c:pt idx="234">
                  <c:v>12/6/2018</c:v>
                </c:pt>
                <c:pt idx="235">
                  <c:v>12/7/2018</c:v>
                </c:pt>
                <c:pt idx="236">
                  <c:v>12/10/2018</c:v>
                </c:pt>
                <c:pt idx="237">
                  <c:v>12/11/2018</c:v>
                </c:pt>
                <c:pt idx="238">
                  <c:v>12/12/2018</c:v>
                </c:pt>
                <c:pt idx="239">
                  <c:v>12/13/2018</c:v>
                </c:pt>
                <c:pt idx="240">
                  <c:v>12/14/2018</c:v>
                </c:pt>
                <c:pt idx="241">
                  <c:v>12/17/2018</c:v>
                </c:pt>
                <c:pt idx="242">
                  <c:v>12/18/2018</c:v>
                </c:pt>
                <c:pt idx="243">
                  <c:v>12/19/2018</c:v>
                </c:pt>
                <c:pt idx="244">
                  <c:v>12/20/2018</c:v>
                </c:pt>
                <c:pt idx="245">
                  <c:v>12/21/2018</c:v>
                </c:pt>
                <c:pt idx="246">
                  <c:v>12/24/2018</c:v>
                </c:pt>
                <c:pt idx="247">
                  <c:v>12/26/2018</c:v>
                </c:pt>
                <c:pt idx="248">
                  <c:v>12/27/2018</c:v>
                </c:pt>
                <c:pt idx="249">
                  <c:v>12/28/2018</c:v>
                </c:pt>
                <c:pt idx="250">
                  <c:v>12/31/2018</c:v>
                </c:pt>
                <c:pt idx="251">
                  <c:v>1/2/2019</c:v>
                </c:pt>
                <c:pt idx="252">
                  <c:v>1/3/2019</c:v>
                </c:pt>
                <c:pt idx="253">
                  <c:v>1/4/2019</c:v>
                </c:pt>
                <c:pt idx="254">
                  <c:v>1/7/2019</c:v>
                </c:pt>
                <c:pt idx="255">
                  <c:v>1/8/2019</c:v>
                </c:pt>
                <c:pt idx="256">
                  <c:v>1/9/2019</c:v>
                </c:pt>
                <c:pt idx="257">
                  <c:v>1/10/2019</c:v>
                </c:pt>
                <c:pt idx="258">
                  <c:v>1/11/2019</c:v>
                </c:pt>
                <c:pt idx="259">
                  <c:v>1/14/2019</c:v>
                </c:pt>
                <c:pt idx="260">
                  <c:v>1/15/2019</c:v>
                </c:pt>
                <c:pt idx="261">
                  <c:v>1/16/2019</c:v>
                </c:pt>
                <c:pt idx="262">
                  <c:v>1/17/2019</c:v>
                </c:pt>
                <c:pt idx="263">
                  <c:v>1/18/2019</c:v>
                </c:pt>
                <c:pt idx="264">
                  <c:v>1/22/2019</c:v>
                </c:pt>
                <c:pt idx="265">
                  <c:v>1/23/2019</c:v>
                </c:pt>
                <c:pt idx="266">
                  <c:v>1/24/2019</c:v>
                </c:pt>
                <c:pt idx="267">
                  <c:v>1/25/2019</c:v>
                </c:pt>
                <c:pt idx="268">
                  <c:v>1/28/2019</c:v>
                </c:pt>
                <c:pt idx="269">
                  <c:v>1/29/2019</c:v>
                </c:pt>
                <c:pt idx="270">
                  <c:v>1/30/2019</c:v>
                </c:pt>
                <c:pt idx="271">
                  <c:v>1/31/2019</c:v>
                </c:pt>
                <c:pt idx="272">
                  <c:v>2/1/2019</c:v>
                </c:pt>
                <c:pt idx="273">
                  <c:v>2/4/2019</c:v>
                </c:pt>
                <c:pt idx="274">
                  <c:v>2/5/2019</c:v>
                </c:pt>
                <c:pt idx="275">
                  <c:v>2/6/2019</c:v>
                </c:pt>
                <c:pt idx="276">
                  <c:v>2/7/2019</c:v>
                </c:pt>
                <c:pt idx="277">
                  <c:v>2/8/2019</c:v>
                </c:pt>
                <c:pt idx="278">
                  <c:v>2/11/2019</c:v>
                </c:pt>
                <c:pt idx="279">
                  <c:v>2/12/2019</c:v>
                </c:pt>
                <c:pt idx="280">
                  <c:v>2/13/2019</c:v>
                </c:pt>
                <c:pt idx="281">
                  <c:v>2/14/2019</c:v>
                </c:pt>
                <c:pt idx="282">
                  <c:v>2/15/2019</c:v>
                </c:pt>
                <c:pt idx="283">
                  <c:v>2/19/2019</c:v>
                </c:pt>
                <c:pt idx="284">
                  <c:v>2/20/2019</c:v>
                </c:pt>
                <c:pt idx="285">
                  <c:v>2/21/2019</c:v>
                </c:pt>
                <c:pt idx="286">
                  <c:v>2/22/2019</c:v>
                </c:pt>
                <c:pt idx="287">
                  <c:v>2/25/2019</c:v>
                </c:pt>
                <c:pt idx="288">
                  <c:v>2/26/2019</c:v>
                </c:pt>
                <c:pt idx="289">
                  <c:v>2/27/2019</c:v>
                </c:pt>
                <c:pt idx="290">
                  <c:v>2/28/2019</c:v>
                </c:pt>
                <c:pt idx="291">
                  <c:v>3/1/2019</c:v>
                </c:pt>
                <c:pt idx="292">
                  <c:v>3/4/2019</c:v>
                </c:pt>
                <c:pt idx="293">
                  <c:v>3/5/2019</c:v>
                </c:pt>
                <c:pt idx="294">
                  <c:v>3/6/2019</c:v>
                </c:pt>
                <c:pt idx="295">
                  <c:v>3/7/2019</c:v>
                </c:pt>
                <c:pt idx="296">
                  <c:v>3/8/2019</c:v>
                </c:pt>
                <c:pt idx="297">
                  <c:v>3/11/2019</c:v>
                </c:pt>
                <c:pt idx="298">
                  <c:v>3/12/2019</c:v>
                </c:pt>
                <c:pt idx="299">
                  <c:v>3/13/2019</c:v>
                </c:pt>
                <c:pt idx="300">
                  <c:v>3/14/2019</c:v>
                </c:pt>
                <c:pt idx="301">
                  <c:v>3/15/2019</c:v>
                </c:pt>
                <c:pt idx="302">
                  <c:v>3/18/2019</c:v>
                </c:pt>
                <c:pt idx="303">
                  <c:v>3/19/2019</c:v>
                </c:pt>
                <c:pt idx="304">
                  <c:v>3/20/2019</c:v>
                </c:pt>
                <c:pt idx="305">
                  <c:v>3/21/2019</c:v>
                </c:pt>
                <c:pt idx="306">
                  <c:v>3/22/2019</c:v>
                </c:pt>
                <c:pt idx="307">
                  <c:v>3/25/2019</c:v>
                </c:pt>
                <c:pt idx="308">
                  <c:v>3/26/2019</c:v>
                </c:pt>
                <c:pt idx="309">
                  <c:v>3/27/2019</c:v>
                </c:pt>
                <c:pt idx="310">
                  <c:v>3/28/2019</c:v>
                </c:pt>
                <c:pt idx="311">
                  <c:v>3/29/2019</c:v>
                </c:pt>
                <c:pt idx="312">
                  <c:v>4/1/2019</c:v>
                </c:pt>
                <c:pt idx="313">
                  <c:v>4/2/2019</c:v>
                </c:pt>
                <c:pt idx="314">
                  <c:v>4/3/2019</c:v>
                </c:pt>
                <c:pt idx="315">
                  <c:v>4/4/2019</c:v>
                </c:pt>
                <c:pt idx="316">
                  <c:v>4/5/2019</c:v>
                </c:pt>
                <c:pt idx="317">
                  <c:v>4/8/2019</c:v>
                </c:pt>
                <c:pt idx="318">
                  <c:v>4/9/2019</c:v>
                </c:pt>
                <c:pt idx="319">
                  <c:v>4/10/2019</c:v>
                </c:pt>
                <c:pt idx="320">
                  <c:v>4/11/2019</c:v>
                </c:pt>
                <c:pt idx="321">
                  <c:v>4/12/2019</c:v>
                </c:pt>
                <c:pt idx="322">
                  <c:v>4/15/2019</c:v>
                </c:pt>
                <c:pt idx="323">
                  <c:v>4/16/2019</c:v>
                </c:pt>
                <c:pt idx="324">
                  <c:v>4/17/2019</c:v>
                </c:pt>
                <c:pt idx="325">
                  <c:v>4/18/2019</c:v>
                </c:pt>
                <c:pt idx="326">
                  <c:v>4/22/2019</c:v>
                </c:pt>
                <c:pt idx="327">
                  <c:v>4/23/2019</c:v>
                </c:pt>
                <c:pt idx="328">
                  <c:v>4/24/2019</c:v>
                </c:pt>
                <c:pt idx="329">
                  <c:v>4/25/2019</c:v>
                </c:pt>
                <c:pt idx="330">
                  <c:v>4/26/2019</c:v>
                </c:pt>
                <c:pt idx="331">
                  <c:v>4/29/2019</c:v>
                </c:pt>
                <c:pt idx="332">
                  <c:v>4/30/2019</c:v>
                </c:pt>
                <c:pt idx="333">
                  <c:v>5/1/2019</c:v>
                </c:pt>
                <c:pt idx="334">
                  <c:v>5/2/2019</c:v>
                </c:pt>
                <c:pt idx="335">
                  <c:v>5/3/2019</c:v>
                </c:pt>
                <c:pt idx="336">
                  <c:v>5/6/2019</c:v>
                </c:pt>
                <c:pt idx="337">
                  <c:v>5/7/2019</c:v>
                </c:pt>
                <c:pt idx="338">
                  <c:v>5/8/2019</c:v>
                </c:pt>
                <c:pt idx="339">
                  <c:v>5/9/2019</c:v>
                </c:pt>
                <c:pt idx="340">
                  <c:v>5/10/2019</c:v>
                </c:pt>
                <c:pt idx="341">
                  <c:v>5/13/2019</c:v>
                </c:pt>
                <c:pt idx="342">
                  <c:v>5/14/2019</c:v>
                </c:pt>
                <c:pt idx="343">
                  <c:v>5/15/2019</c:v>
                </c:pt>
                <c:pt idx="344">
                  <c:v>5/16/2019</c:v>
                </c:pt>
                <c:pt idx="345">
                  <c:v>5/17/2019</c:v>
                </c:pt>
                <c:pt idx="346">
                  <c:v>5/20/2019</c:v>
                </c:pt>
                <c:pt idx="347">
                  <c:v>5/21/2019</c:v>
                </c:pt>
                <c:pt idx="348">
                  <c:v>5/22/2019</c:v>
                </c:pt>
                <c:pt idx="349">
                  <c:v>5/23/2019</c:v>
                </c:pt>
                <c:pt idx="350">
                  <c:v>5/24/2019</c:v>
                </c:pt>
                <c:pt idx="351">
                  <c:v>5/28/2019</c:v>
                </c:pt>
                <c:pt idx="352">
                  <c:v>5/29/2019</c:v>
                </c:pt>
                <c:pt idx="353">
                  <c:v>5/30/2019</c:v>
                </c:pt>
                <c:pt idx="354">
                  <c:v>5/31/2019</c:v>
                </c:pt>
                <c:pt idx="355">
                  <c:v>6/3/2019</c:v>
                </c:pt>
                <c:pt idx="356">
                  <c:v>6/4/2019</c:v>
                </c:pt>
                <c:pt idx="357">
                  <c:v>6/5/2019</c:v>
                </c:pt>
                <c:pt idx="358">
                  <c:v>6/6/2019</c:v>
                </c:pt>
                <c:pt idx="359">
                  <c:v>6/7/2019</c:v>
                </c:pt>
                <c:pt idx="360">
                  <c:v>6/10/2019</c:v>
                </c:pt>
                <c:pt idx="361">
                  <c:v>6/11/2019</c:v>
                </c:pt>
                <c:pt idx="362">
                  <c:v>6/12/2019</c:v>
                </c:pt>
                <c:pt idx="363">
                  <c:v>6/13/2019</c:v>
                </c:pt>
                <c:pt idx="364">
                  <c:v>6/14/2019</c:v>
                </c:pt>
                <c:pt idx="365">
                  <c:v>6/17/2019</c:v>
                </c:pt>
                <c:pt idx="366">
                  <c:v>6/18/2019</c:v>
                </c:pt>
                <c:pt idx="367">
                  <c:v>6/19/2019</c:v>
                </c:pt>
                <c:pt idx="368">
                  <c:v>6/20/2019</c:v>
                </c:pt>
                <c:pt idx="369">
                  <c:v>6/21/2019</c:v>
                </c:pt>
                <c:pt idx="370">
                  <c:v>6/24/2019</c:v>
                </c:pt>
                <c:pt idx="371">
                  <c:v>6/25/2019</c:v>
                </c:pt>
                <c:pt idx="372">
                  <c:v>6/26/2019</c:v>
                </c:pt>
                <c:pt idx="373">
                  <c:v>6/27/2019</c:v>
                </c:pt>
                <c:pt idx="374">
                  <c:v>6/28/2019</c:v>
                </c:pt>
                <c:pt idx="375">
                  <c:v>7/1/2019</c:v>
                </c:pt>
                <c:pt idx="376">
                  <c:v>7/2/2019</c:v>
                </c:pt>
                <c:pt idx="377">
                  <c:v>7/3/2019</c:v>
                </c:pt>
                <c:pt idx="378">
                  <c:v>7/5/2019</c:v>
                </c:pt>
                <c:pt idx="379">
                  <c:v>7/8/2019</c:v>
                </c:pt>
                <c:pt idx="380">
                  <c:v>7/9/2019</c:v>
                </c:pt>
                <c:pt idx="381">
                  <c:v>7/10/2019</c:v>
                </c:pt>
                <c:pt idx="382">
                  <c:v>7/11/2019</c:v>
                </c:pt>
                <c:pt idx="383">
                  <c:v>7/12/2019</c:v>
                </c:pt>
                <c:pt idx="384">
                  <c:v>7/15/2019</c:v>
                </c:pt>
                <c:pt idx="385">
                  <c:v>7/16/2019</c:v>
                </c:pt>
                <c:pt idx="386">
                  <c:v>7/17/2019</c:v>
                </c:pt>
                <c:pt idx="387">
                  <c:v>7/18/2019</c:v>
                </c:pt>
                <c:pt idx="388">
                  <c:v>7/19/2019</c:v>
                </c:pt>
                <c:pt idx="389">
                  <c:v>7/22/2019</c:v>
                </c:pt>
                <c:pt idx="390">
                  <c:v>7/23/2019</c:v>
                </c:pt>
                <c:pt idx="391">
                  <c:v>7/24/2019</c:v>
                </c:pt>
                <c:pt idx="392">
                  <c:v>7/25/2019</c:v>
                </c:pt>
                <c:pt idx="393">
                  <c:v>7/26/2019</c:v>
                </c:pt>
                <c:pt idx="394">
                  <c:v>7/29/2019</c:v>
                </c:pt>
                <c:pt idx="395">
                  <c:v>7/30/2019</c:v>
                </c:pt>
                <c:pt idx="396">
                  <c:v>7/31/2019</c:v>
                </c:pt>
                <c:pt idx="397">
                  <c:v>8/1/2019</c:v>
                </c:pt>
                <c:pt idx="398">
                  <c:v>8/2/2019</c:v>
                </c:pt>
                <c:pt idx="399">
                  <c:v>8/5/2019</c:v>
                </c:pt>
                <c:pt idx="400">
                  <c:v>8/6/2019</c:v>
                </c:pt>
                <c:pt idx="401">
                  <c:v>8/7/2019</c:v>
                </c:pt>
                <c:pt idx="402">
                  <c:v>8/8/2019</c:v>
                </c:pt>
                <c:pt idx="403">
                  <c:v>8/9/2019</c:v>
                </c:pt>
                <c:pt idx="404">
                  <c:v>8/12/2019</c:v>
                </c:pt>
                <c:pt idx="405">
                  <c:v>8/13/2019</c:v>
                </c:pt>
                <c:pt idx="406">
                  <c:v>8/14/2019</c:v>
                </c:pt>
                <c:pt idx="407">
                  <c:v>8/15/2019</c:v>
                </c:pt>
                <c:pt idx="408">
                  <c:v>8/16/2019</c:v>
                </c:pt>
                <c:pt idx="409">
                  <c:v>8/19/2019</c:v>
                </c:pt>
                <c:pt idx="410">
                  <c:v>8/20/2019</c:v>
                </c:pt>
                <c:pt idx="411">
                  <c:v>8/21/2019</c:v>
                </c:pt>
                <c:pt idx="412">
                  <c:v>8/22/2019</c:v>
                </c:pt>
                <c:pt idx="413">
                  <c:v>8/23/2019</c:v>
                </c:pt>
                <c:pt idx="414">
                  <c:v>8/26/2019</c:v>
                </c:pt>
                <c:pt idx="415">
                  <c:v>8/27/2019</c:v>
                </c:pt>
                <c:pt idx="416">
                  <c:v>8/28/2019</c:v>
                </c:pt>
                <c:pt idx="417">
                  <c:v>8/29/2019</c:v>
                </c:pt>
                <c:pt idx="418">
                  <c:v>8/30/2019</c:v>
                </c:pt>
                <c:pt idx="419">
                  <c:v>9/3/2019</c:v>
                </c:pt>
                <c:pt idx="420">
                  <c:v>9/4/2019</c:v>
                </c:pt>
                <c:pt idx="421">
                  <c:v>9/5/2019</c:v>
                </c:pt>
                <c:pt idx="422">
                  <c:v>9/6/2019</c:v>
                </c:pt>
                <c:pt idx="423">
                  <c:v>9/9/2019</c:v>
                </c:pt>
                <c:pt idx="424">
                  <c:v>9/10/2019</c:v>
                </c:pt>
                <c:pt idx="425">
                  <c:v>9/11/2019</c:v>
                </c:pt>
                <c:pt idx="426">
                  <c:v>9/12/2019</c:v>
                </c:pt>
                <c:pt idx="427">
                  <c:v>9/13/2019</c:v>
                </c:pt>
                <c:pt idx="428">
                  <c:v>9/16/2019</c:v>
                </c:pt>
                <c:pt idx="429">
                  <c:v>9/17/2019</c:v>
                </c:pt>
                <c:pt idx="430">
                  <c:v>9/18/2019</c:v>
                </c:pt>
                <c:pt idx="431">
                  <c:v>9/19/2019</c:v>
                </c:pt>
                <c:pt idx="432">
                  <c:v>9/20/2019</c:v>
                </c:pt>
                <c:pt idx="433">
                  <c:v>9/23/2019</c:v>
                </c:pt>
                <c:pt idx="434">
                  <c:v>9/24/2019</c:v>
                </c:pt>
                <c:pt idx="435">
                  <c:v>9/25/2019</c:v>
                </c:pt>
                <c:pt idx="436">
                  <c:v>9/26/2019</c:v>
                </c:pt>
                <c:pt idx="437">
                  <c:v>9/27/2019</c:v>
                </c:pt>
                <c:pt idx="438">
                  <c:v>9/30/2019</c:v>
                </c:pt>
                <c:pt idx="439">
                  <c:v>10/1/2019</c:v>
                </c:pt>
                <c:pt idx="440">
                  <c:v>10/2/2019</c:v>
                </c:pt>
                <c:pt idx="441">
                  <c:v>10/3/2019</c:v>
                </c:pt>
                <c:pt idx="442">
                  <c:v>10/4/2019</c:v>
                </c:pt>
                <c:pt idx="443">
                  <c:v>10/7/2019</c:v>
                </c:pt>
                <c:pt idx="444">
                  <c:v>10/8/2019</c:v>
                </c:pt>
                <c:pt idx="445">
                  <c:v>10/9/2019</c:v>
                </c:pt>
                <c:pt idx="446">
                  <c:v>10/10/2019</c:v>
                </c:pt>
                <c:pt idx="447">
                  <c:v>10/11/2019</c:v>
                </c:pt>
                <c:pt idx="448">
                  <c:v>10/14/2019</c:v>
                </c:pt>
                <c:pt idx="449">
                  <c:v>10/15/2019</c:v>
                </c:pt>
                <c:pt idx="450">
                  <c:v>10/16/2019</c:v>
                </c:pt>
                <c:pt idx="451">
                  <c:v>10/17/2019</c:v>
                </c:pt>
                <c:pt idx="452">
                  <c:v>10/18/2019</c:v>
                </c:pt>
                <c:pt idx="453">
                  <c:v>10/21/2019</c:v>
                </c:pt>
                <c:pt idx="454">
                  <c:v>10/22/2019</c:v>
                </c:pt>
                <c:pt idx="455">
                  <c:v>10/23/2019</c:v>
                </c:pt>
                <c:pt idx="456">
                  <c:v>10/24/2019</c:v>
                </c:pt>
                <c:pt idx="457">
                  <c:v>10/25/2019</c:v>
                </c:pt>
                <c:pt idx="458">
                  <c:v>10/28/2019</c:v>
                </c:pt>
                <c:pt idx="459">
                  <c:v>10/29/2019</c:v>
                </c:pt>
                <c:pt idx="460">
                  <c:v>10/30/2019</c:v>
                </c:pt>
                <c:pt idx="461">
                  <c:v>10/31/2019</c:v>
                </c:pt>
                <c:pt idx="462">
                  <c:v>11/1/2019</c:v>
                </c:pt>
                <c:pt idx="463">
                  <c:v>11/4/2019</c:v>
                </c:pt>
                <c:pt idx="464">
                  <c:v>11/5/2019</c:v>
                </c:pt>
                <c:pt idx="465">
                  <c:v>11/6/2019</c:v>
                </c:pt>
                <c:pt idx="466">
                  <c:v>11/7/2019</c:v>
                </c:pt>
                <c:pt idx="467">
                  <c:v>11/8/2019</c:v>
                </c:pt>
                <c:pt idx="468">
                  <c:v>11/11/2019</c:v>
                </c:pt>
                <c:pt idx="469">
                  <c:v>11/12/2019</c:v>
                </c:pt>
                <c:pt idx="470">
                  <c:v>11/13/2019</c:v>
                </c:pt>
                <c:pt idx="471">
                  <c:v>11/14/2019</c:v>
                </c:pt>
                <c:pt idx="472">
                  <c:v>11/15/2019</c:v>
                </c:pt>
                <c:pt idx="473">
                  <c:v>11/18/2019</c:v>
                </c:pt>
                <c:pt idx="474">
                  <c:v>11/19/2019</c:v>
                </c:pt>
                <c:pt idx="475">
                  <c:v>11/20/2019</c:v>
                </c:pt>
                <c:pt idx="476">
                  <c:v>11/21/2019</c:v>
                </c:pt>
                <c:pt idx="477">
                  <c:v>11/22/2019</c:v>
                </c:pt>
                <c:pt idx="478">
                  <c:v>11/25/2019</c:v>
                </c:pt>
                <c:pt idx="479">
                  <c:v>11/26/2019</c:v>
                </c:pt>
                <c:pt idx="480">
                  <c:v>11/27/2019</c:v>
                </c:pt>
                <c:pt idx="481">
                  <c:v>11/29/2019</c:v>
                </c:pt>
                <c:pt idx="482">
                  <c:v>12/2/2019</c:v>
                </c:pt>
                <c:pt idx="483">
                  <c:v>12/3/2019</c:v>
                </c:pt>
                <c:pt idx="484">
                  <c:v>12/4/2019</c:v>
                </c:pt>
                <c:pt idx="485">
                  <c:v>12/5/2019</c:v>
                </c:pt>
                <c:pt idx="486">
                  <c:v>12/6/2019</c:v>
                </c:pt>
                <c:pt idx="487">
                  <c:v>12/9/2019</c:v>
                </c:pt>
                <c:pt idx="488">
                  <c:v>12/10/2019</c:v>
                </c:pt>
                <c:pt idx="489">
                  <c:v>12/11/2019</c:v>
                </c:pt>
                <c:pt idx="490">
                  <c:v>12/12/2019</c:v>
                </c:pt>
                <c:pt idx="491">
                  <c:v>12/13/2019</c:v>
                </c:pt>
                <c:pt idx="492">
                  <c:v>12/16/2019</c:v>
                </c:pt>
                <c:pt idx="493">
                  <c:v>12/17/2019</c:v>
                </c:pt>
                <c:pt idx="494">
                  <c:v>12/18/2019</c:v>
                </c:pt>
                <c:pt idx="495">
                  <c:v>12/19/2019</c:v>
                </c:pt>
                <c:pt idx="496">
                  <c:v>12/20/2019</c:v>
                </c:pt>
                <c:pt idx="497">
                  <c:v>12/23/2019</c:v>
                </c:pt>
                <c:pt idx="498">
                  <c:v>12/24/2019</c:v>
                </c:pt>
                <c:pt idx="499">
                  <c:v>12/26/2019</c:v>
                </c:pt>
                <c:pt idx="500">
                  <c:v>12/27/2019</c:v>
                </c:pt>
                <c:pt idx="501">
                  <c:v>12/30/2019</c:v>
                </c:pt>
                <c:pt idx="502">
                  <c:v>12/31/2019</c:v>
                </c:pt>
                <c:pt idx="503">
                  <c:v>1/2/2020</c:v>
                </c:pt>
                <c:pt idx="504">
                  <c:v>1/3/2020</c:v>
                </c:pt>
                <c:pt idx="505">
                  <c:v>1/6/2020</c:v>
                </c:pt>
                <c:pt idx="506">
                  <c:v>1/7/2020</c:v>
                </c:pt>
                <c:pt idx="507">
                  <c:v>1/8/2020</c:v>
                </c:pt>
                <c:pt idx="508">
                  <c:v>1/9/2020</c:v>
                </c:pt>
                <c:pt idx="509">
                  <c:v>1/10/2020</c:v>
                </c:pt>
                <c:pt idx="510">
                  <c:v>1/13/2020</c:v>
                </c:pt>
                <c:pt idx="511">
                  <c:v>1/14/2020</c:v>
                </c:pt>
                <c:pt idx="512">
                  <c:v>1/15/2020</c:v>
                </c:pt>
                <c:pt idx="513">
                  <c:v>1/16/2020</c:v>
                </c:pt>
                <c:pt idx="514">
                  <c:v>1/17/2020</c:v>
                </c:pt>
                <c:pt idx="515">
                  <c:v>1/21/2020</c:v>
                </c:pt>
                <c:pt idx="516">
                  <c:v>1/22/2020</c:v>
                </c:pt>
                <c:pt idx="517">
                  <c:v>1/23/2020</c:v>
                </c:pt>
                <c:pt idx="518">
                  <c:v>1/24/2020</c:v>
                </c:pt>
                <c:pt idx="519">
                  <c:v>1/27/2020</c:v>
                </c:pt>
                <c:pt idx="520">
                  <c:v>1/28/2020</c:v>
                </c:pt>
                <c:pt idx="521">
                  <c:v>1/29/2020</c:v>
                </c:pt>
                <c:pt idx="522">
                  <c:v>1/30/2020</c:v>
                </c:pt>
                <c:pt idx="523">
                  <c:v>1/31/2020</c:v>
                </c:pt>
                <c:pt idx="524">
                  <c:v>2/3/2020</c:v>
                </c:pt>
                <c:pt idx="525">
                  <c:v>2/4/2020</c:v>
                </c:pt>
                <c:pt idx="526">
                  <c:v>2/5/2020</c:v>
                </c:pt>
                <c:pt idx="527">
                  <c:v>2/6/2020</c:v>
                </c:pt>
                <c:pt idx="528">
                  <c:v>2/7/2020</c:v>
                </c:pt>
                <c:pt idx="529">
                  <c:v>2/10/2020</c:v>
                </c:pt>
                <c:pt idx="530">
                  <c:v>2/11/2020</c:v>
                </c:pt>
                <c:pt idx="531">
                  <c:v>2/12/2020</c:v>
                </c:pt>
                <c:pt idx="532">
                  <c:v>2/13/2020</c:v>
                </c:pt>
                <c:pt idx="533">
                  <c:v>2/14/2020</c:v>
                </c:pt>
                <c:pt idx="534">
                  <c:v>2/18/2020</c:v>
                </c:pt>
                <c:pt idx="535">
                  <c:v>2/19/2020</c:v>
                </c:pt>
                <c:pt idx="536">
                  <c:v>2/20/2020</c:v>
                </c:pt>
                <c:pt idx="537">
                  <c:v>2/21/2020</c:v>
                </c:pt>
                <c:pt idx="538">
                  <c:v>2/24/2020</c:v>
                </c:pt>
                <c:pt idx="539">
                  <c:v>2/25/2020</c:v>
                </c:pt>
                <c:pt idx="540">
                  <c:v>2/26/2020</c:v>
                </c:pt>
                <c:pt idx="541">
                  <c:v>2/27/2020</c:v>
                </c:pt>
                <c:pt idx="542">
                  <c:v>2/28/2020</c:v>
                </c:pt>
                <c:pt idx="543">
                  <c:v>3/2/2020</c:v>
                </c:pt>
                <c:pt idx="544">
                  <c:v>3/3/2020</c:v>
                </c:pt>
                <c:pt idx="545">
                  <c:v>3/4/2020</c:v>
                </c:pt>
                <c:pt idx="546">
                  <c:v>3/5/2020</c:v>
                </c:pt>
                <c:pt idx="547">
                  <c:v>3/6/2020</c:v>
                </c:pt>
                <c:pt idx="548">
                  <c:v>3/9/2020</c:v>
                </c:pt>
                <c:pt idx="549">
                  <c:v>3/10/2020</c:v>
                </c:pt>
                <c:pt idx="550">
                  <c:v>3/11/2020</c:v>
                </c:pt>
                <c:pt idx="551">
                  <c:v>3/12/2020</c:v>
                </c:pt>
                <c:pt idx="552">
                  <c:v>3/13/2020</c:v>
                </c:pt>
                <c:pt idx="553">
                  <c:v>3/16/2020</c:v>
                </c:pt>
                <c:pt idx="554">
                  <c:v>3/17/2020</c:v>
                </c:pt>
                <c:pt idx="555">
                  <c:v>3/18/2020</c:v>
                </c:pt>
                <c:pt idx="556">
                  <c:v>3/19/2020</c:v>
                </c:pt>
                <c:pt idx="557">
                  <c:v>3/20/2020</c:v>
                </c:pt>
                <c:pt idx="558">
                  <c:v>3/23/2020</c:v>
                </c:pt>
                <c:pt idx="559">
                  <c:v>3/24/2020</c:v>
                </c:pt>
                <c:pt idx="560">
                  <c:v>3/25/2020</c:v>
                </c:pt>
                <c:pt idx="561">
                  <c:v>3/26/2020</c:v>
                </c:pt>
                <c:pt idx="562">
                  <c:v>3/27/2020</c:v>
                </c:pt>
                <c:pt idx="563">
                  <c:v>3/30/2020</c:v>
                </c:pt>
                <c:pt idx="564">
                  <c:v>3/31/2020</c:v>
                </c:pt>
                <c:pt idx="565">
                  <c:v>4/1/2020</c:v>
                </c:pt>
                <c:pt idx="566">
                  <c:v>4/2/2020</c:v>
                </c:pt>
                <c:pt idx="567">
                  <c:v>4/3/2020</c:v>
                </c:pt>
                <c:pt idx="568">
                  <c:v>4/6/2020</c:v>
                </c:pt>
                <c:pt idx="569">
                  <c:v>4/7/2020</c:v>
                </c:pt>
                <c:pt idx="570">
                  <c:v>4/8/2020</c:v>
                </c:pt>
                <c:pt idx="571">
                  <c:v>4/9/2020</c:v>
                </c:pt>
                <c:pt idx="572">
                  <c:v>4/13/2020</c:v>
                </c:pt>
                <c:pt idx="573">
                  <c:v>4/14/2020</c:v>
                </c:pt>
                <c:pt idx="574">
                  <c:v>4/15/2020</c:v>
                </c:pt>
                <c:pt idx="575">
                  <c:v>4/16/2020</c:v>
                </c:pt>
                <c:pt idx="576">
                  <c:v>4/17/2020</c:v>
                </c:pt>
                <c:pt idx="577">
                  <c:v>4/20/2020</c:v>
                </c:pt>
                <c:pt idx="578">
                  <c:v>4/21/2020</c:v>
                </c:pt>
                <c:pt idx="579">
                  <c:v>4/22/2020</c:v>
                </c:pt>
                <c:pt idx="580">
                  <c:v>4/23/2020</c:v>
                </c:pt>
                <c:pt idx="581">
                  <c:v>4/24/2020</c:v>
                </c:pt>
                <c:pt idx="582">
                  <c:v>4/27/2020</c:v>
                </c:pt>
                <c:pt idx="583">
                  <c:v>4/28/2020</c:v>
                </c:pt>
                <c:pt idx="584">
                  <c:v>4/29/2020</c:v>
                </c:pt>
                <c:pt idx="585">
                  <c:v>4/30/2020</c:v>
                </c:pt>
                <c:pt idx="586">
                  <c:v>5/1/2020</c:v>
                </c:pt>
                <c:pt idx="587">
                  <c:v>5/4/2020</c:v>
                </c:pt>
                <c:pt idx="588">
                  <c:v>5/5/2020</c:v>
                </c:pt>
                <c:pt idx="589">
                  <c:v>5/6/2020</c:v>
                </c:pt>
                <c:pt idx="590">
                  <c:v>5/7/2020</c:v>
                </c:pt>
                <c:pt idx="591">
                  <c:v>5/8/2020</c:v>
                </c:pt>
                <c:pt idx="592">
                  <c:v>5/11/2020</c:v>
                </c:pt>
                <c:pt idx="593">
                  <c:v>5/12/2020</c:v>
                </c:pt>
                <c:pt idx="594">
                  <c:v>5/13/2020</c:v>
                </c:pt>
                <c:pt idx="595">
                  <c:v>5/14/2020</c:v>
                </c:pt>
                <c:pt idx="596">
                  <c:v>5/15/2020</c:v>
                </c:pt>
                <c:pt idx="597">
                  <c:v>5/18/2020</c:v>
                </c:pt>
                <c:pt idx="598">
                  <c:v>5/19/2020</c:v>
                </c:pt>
                <c:pt idx="599">
                  <c:v>5/20/2020</c:v>
                </c:pt>
                <c:pt idx="600">
                  <c:v>5/21/2020</c:v>
                </c:pt>
                <c:pt idx="601">
                  <c:v>5/22/2020</c:v>
                </c:pt>
                <c:pt idx="602">
                  <c:v>5/26/2020</c:v>
                </c:pt>
                <c:pt idx="603">
                  <c:v>5/27/2020</c:v>
                </c:pt>
                <c:pt idx="604">
                  <c:v>5/28/2020</c:v>
                </c:pt>
                <c:pt idx="605">
                  <c:v>5/29/2020</c:v>
                </c:pt>
                <c:pt idx="606">
                  <c:v>6/1/2020</c:v>
                </c:pt>
                <c:pt idx="607">
                  <c:v>6/2/2020</c:v>
                </c:pt>
                <c:pt idx="608">
                  <c:v>6/3/2020</c:v>
                </c:pt>
                <c:pt idx="609">
                  <c:v>6/4/2020</c:v>
                </c:pt>
                <c:pt idx="610">
                  <c:v>6/5/2020</c:v>
                </c:pt>
                <c:pt idx="611">
                  <c:v>6/8/2020</c:v>
                </c:pt>
                <c:pt idx="612">
                  <c:v>6/9/2020</c:v>
                </c:pt>
                <c:pt idx="613">
                  <c:v>6/10/2020</c:v>
                </c:pt>
                <c:pt idx="614">
                  <c:v>6/11/2020</c:v>
                </c:pt>
                <c:pt idx="615">
                  <c:v>6/12/2020</c:v>
                </c:pt>
                <c:pt idx="616">
                  <c:v>6/15/2020</c:v>
                </c:pt>
                <c:pt idx="617">
                  <c:v>6/16/2020</c:v>
                </c:pt>
                <c:pt idx="618">
                  <c:v>6/17/2020</c:v>
                </c:pt>
                <c:pt idx="619">
                  <c:v>6/18/2020</c:v>
                </c:pt>
                <c:pt idx="620">
                  <c:v>6/19/2020</c:v>
                </c:pt>
                <c:pt idx="621">
                  <c:v>6/22/2020</c:v>
                </c:pt>
                <c:pt idx="622">
                  <c:v>6/23/2020</c:v>
                </c:pt>
                <c:pt idx="623">
                  <c:v>6/24/2020</c:v>
                </c:pt>
                <c:pt idx="624">
                  <c:v>6/25/2020</c:v>
                </c:pt>
                <c:pt idx="625">
                  <c:v>6/26/2020</c:v>
                </c:pt>
                <c:pt idx="626">
                  <c:v>6/29/2020</c:v>
                </c:pt>
                <c:pt idx="627">
                  <c:v>6/30/2020</c:v>
                </c:pt>
                <c:pt idx="628">
                  <c:v>7/1/2020</c:v>
                </c:pt>
                <c:pt idx="629">
                  <c:v>7/2/2020</c:v>
                </c:pt>
                <c:pt idx="630">
                  <c:v>7/6/2020</c:v>
                </c:pt>
                <c:pt idx="631">
                  <c:v>7/7/2020</c:v>
                </c:pt>
                <c:pt idx="632">
                  <c:v>7/8/2020</c:v>
                </c:pt>
                <c:pt idx="633">
                  <c:v>7/9/2020</c:v>
                </c:pt>
                <c:pt idx="634">
                  <c:v>7/10/2020</c:v>
                </c:pt>
                <c:pt idx="635">
                  <c:v>7/13/2020</c:v>
                </c:pt>
                <c:pt idx="636">
                  <c:v>7/14/2020</c:v>
                </c:pt>
                <c:pt idx="637">
                  <c:v>7/15/2020</c:v>
                </c:pt>
                <c:pt idx="638">
                  <c:v>7/16/2020</c:v>
                </c:pt>
                <c:pt idx="639">
                  <c:v>7/17/2020</c:v>
                </c:pt>
                <c:pt idx="640">
                  <c:v>7/20/2020</c:v>
                </c:pt>
                <c:pt idx="641">
                  <c:v>7/21/2020</c:v>
                </c:pt>
                <c:pt idx="642">
                  <c:v>7/22/2020</c:v>
                </c:pt>
                <c:pt idx="643">
                  <c:v>7/23/2020</c:v>
                </c:pt>
                <c:pt idx="644">
                  <c:v>7/24/2020</c:v>
                </c:pt>
                <c:pt idx="645">
                  <c:v>7/27/2020</c:v>
                </c:pt>
                <c:pt idx="646">
                  <c:v>7/28/2020</c:v>
                </c:pt>
                <c:pt idx="647">
                  <c:v>7/29/2020</c:v>
                </c:pt>
                <c:pt idx="648">
                  <c:v>7/30/2020</c:v>
                </c:pt>
                <c:pt idx="649">
                  <c:v>7/31/2020</c:v>
                </c:pt>
                <c:pt idx="650">
                  <c:v>8/3/2020</c:v>
                </c:pt>
                <c:pt idx="651">
                  <c:v>8/4/2020</c:v>
                </c:pt>
                <c:pt idx="652">
                  <c:v>8/5/2020</c:v>
                </c:pt>
                <c:pt idx="653">
                  <c:v>8/6/2020</c:v>
                </c:pt>
                <c:pt idx="654">
                  <c:v>8/7/2020</c:v>
                </c:pt>
                <c:pt idx="655">
                  <c:v>8/10/2020</c:v>
                </c:pt>
                <c:pt idx="656">
                  <c:v>8/11/2020</c:v>
                </c:pt>
                <c:pt idx="657">
                  <c:v>8/12/2020</c:v>
                </c:pt>
                <c:pt idx="658">
                  <c:v>8/13/2020</c:v>
                </c:pt>
                <c:pt idx="659">
                  <c:v>8/14/2020</c:v>
                </c:pt>
                <c:pt idx="660">
                  <c:v>8/17/2020</c:v>
                </c:pt>
                <c:pt idx="661">
                  <c:v>8/18/2020</c:v>
                </c:pt>
                <c:pt idx="662">
                  <c:v>8/19/2020</c:v>
                </c:pt>
                <c:pt idx="663">
                  <c:v>8/20/2020</c:v>
                </c:pt>
                <c:pt idx="664">
                  <c:v>8/21/2020</c:v>
                </c:pt>
                <c:pt idx="665">
                  <c:v>8/24/2020</c:v>
                </c:pt>
                <c:pt idx="666">
                  <c:v>8/25/2020</c:v>
                </c:pt>
                <c:pt idx="667">
                  <c:v>8/26/2020</c:v>
                </c:pt>
                <c:pt idx="668">
                  <c:v>8/27/2020</c:v>
                </c:pt>
                <c:pt idx="669">
                  <c:v>8/28/2020</c:v>
                </c:pt>
                <c:pt idx="670">
                  <c:v>8/31/2020</c:v>
                </c:pt>
                <c:pt idx="671">
                  <c:v>9/1/2020</c:v>
                </c:pt>
                <c:pt idx="672">
                  <c:v>9/2/2020</c:v>
                </c:pt>
                <c:pt idx="673">
                  <c:v>9/3/2020</c:v>
                </c:pt>
                <c:pt idx="674">
                  <c:v>9/4/2020</c:v>
                </c:pt>
                <c:pt idx="675">
                  <c:v>9/8/2020</c:v>
                </c:pt>
                <c:pt idx="676">
                  <c:v>9/9/2020</c:v>
                </c:pt>
                <c:pt idx="677">
                  <c:v>9/10/2020</c:v>
                </c:pt>
                <c:pt idx="678">
                  <c:v>9/11/2020</c:v>
                </c:pt>
                <c:pt idx="679">
                  <c:v>9/14/2020</c:v>
                </c:pt>
                <c:pt idx="680">
                  <c:v>9/15/2020</c:v>
                </c:pt>
                <c:pt idx="681">
                  <c:v>9/16/2020</c:v>
                </c:pt>
                <c:pt idx="682">
                  <c:v>9/17/2020</c:v>
                </c:pt>
                <c:pt idx="683">
                  <c:v>9/18/2020</c:v>
                </c:pt>
                <c:pt idx="684">
                  <c:v>9/21/2020</c:v>
                </c:pt>
                <c:pt idx="685">
                  <c:v>9/22/2020</c:v>
                </c:pt>
                <c:pt idx="686">
                  <c:v>9/23/2020</c:v>
                </c:pt>
                <c:pt idx="687">
                  <c:v>9/24/2020</c:v>
                </c:pt>
                <c:pt idx="688">
                  <c:v>9/25/2020</c:v>
                </c:pt>
                <c:pt idx="689">
                  <c:v>9/28/2020</c:v>
                </c:pt>
                <c:pt idx="690">
                  <c:v>9/29/2020</c:v>
                </c:pt>
                <c:pt idx="691">
                  <c:v>9/30/2020</c:v>
                </c:pt>
                <c:pt idx="692">
                  <c:v>10/1/2020</c:v>
                </c:pt>
                <c:pt idx="693">
                  <c:v>10/2/2020</c:v>
                </c:pt>
                <c:pt idx="694">
                  <c:v>10/5/2020</c:v>
                </c:pt>
                <c:pt idx="695">
                  <c:v>10/6/2020</c:v>
                </c:pt>
                <c:pt idx="696">
                  <c:v>10/7/2020</c:v>
                </c:pt>
                <c:pt idx="697">
                  <c:v>10/8/2020</c:v>
                </c:pt>
                <c:pt idx="698">
                  <c:v>10/9/2020</c:v>
                </c:pt>
                <c:pt idx="699">
                  <c:v>10/12/2020</c:v>
                </c:pt>
                <c:pt idx="700">
                  <c:v>10/13/2020</c:v>
                </c:pt>
                <c:pt idx="701">
                  <c:v>10/14/2020</c:v>
                </c:pt>
                <c:pt idx="702">
                  <c:v>10/15/2020</c:v>
                </c:pt>
                <c:pt idx="703">
                  <c:v>10/16/2020</c:v>
                </c:pt>
                <c:pt idx="704">
                  <c:v>10/19/2020</c:v>
                </c:pt>
                <c:pt idx="705">
                  <c:v>10/20/2020</c:v>
                </c:pt>
                <c:pt idx="706">
                  <c:v>10/21/2020</c:v>
                </c:pt>
                <c:pt idx="707">
                  <c:v>10/22/2020</c:v>
                </c:pt>
                <c:pt idx="708">
                  <c:v>10/23/2020</c:v>
                </c:pt>
                <c:pt idx="709">
                  <c:v>10/26/2020</c:v>
                </c:pt>
                <c:pt idx="710">
                  <c:v>10/27/2020</c:v>
                </c:pt>
                <c:pt idx="711">
                  <c:v>10/28/2020</c:v>
                </c:pt>
                <c:pt idx="712">
                  <c:v>10/29/2020</c:v>
                </c:pt>
                <c:pt idx="713">
                  <c:v>10/30/2020</c:v>
                </c:pt>
                <c:pt idx="714">
                  <c:v>11/2/2020</c:v>
                </c:pt>
                <c:pt idx="715">
                  <c:v>11/3/2020</c:v>
                </c:pt>
                <c:pt idx="716">
                  <c:v>11/4/2020</c:v>
                </c:pt>
                <c:pt idx="717">
                  <c:v>11/5/2020</c:v>
                </c:pt>
                <c:pt idx="718">
                  <c:v>11/6/2020</c:v>
                </c:pt>
                <c:pt idx="719">
                  <c:v>11/9/2020</c:v>
                </c:pt>
                <c:pt idx="720">
                  <c:v>11/10/2020</c:v>
                </c:pt>
                <c:pt idx="721">
                  <c:v>11/11/2020</c:v>
                </c:pt>
                <c:pt idx="722">
                  <c:v>11/12/2020</c:v>
                </c:pt>
                <c:pt idx="723">
                  <c:v>11/13/2020</c:v>
                </c:pt>
                <c:pt idx="724">
                  <c:v>11/16/2020</c:v>
                </c:pt>
                <c:pt idx="725">
                  <c:v>11/17/2020</c:v>
                </c:pt>
                <c:pt idx="726">
                  <c:v>11/18/2020</c:v>
                </c:pt>
                <c:pt idx="727">
                  <c:v>11/19/2020</c:v>
                </c:pt>
                <c:pt idx="728">
                  <c:v>11/20/2020</c:v>
                </c:pt>
                <c:pt idx="729">
                  <c:v>11/23/2020</c:v>
                </c:pt>
                <c:pt idx="730">
                  <c:v>11/24/2020</c:v>
                </c:pt>
                <c:pt idx="731">
                  <c:v>11/25/2020</c:v>
                </c:pt>
                <c:pt idx="732">
                  <c:v>11/27/2020</c:v>
                </c:pt>
                <c:pt idx="733">
                  <c:v>11/30/2020</c:v>
                </c:pt>
                <c:pt idx="734">
                  <c:v>12/1/2020</c:v>
                </c:pt>
                <c:pt idx="735">
                  <c:v>12/2/2020</c:v>
                </c:pt>
                <c:pt idx="736">
                  <c:v>12/3/2020</c:v>
                </c:pt>
                <c:pt idx="737">
                  <c:v>12/4/2020</c:v>
                </c:pt>
                <c:pt idx="738">
                  <c:v>12/7/2020</c:v>
                </c:pt>
                <c:pt idx="739">
                  <c:v>12/8/2020</c:v>
                </c:pt>
                <c:pt idx="740">
                  <c:v>12/9/2020</c:v>
                </c:pt>
                <c:pt idx="741">
                  <c:v>12/10/2020</c:v>
                </c:pt>
                <c:pt idx="742">
                  <c:v>12/11/2020</c:v>
                </c:pt>
                <c:pt idx="743">
                  <c:v>12/14/2020</c:v>
                </c:pt>
                <c:pt idx="744">
                  <c:v>12/15/2020</c:v>
                </c:pt>
                <c:pt idx="745">
                  <c:v>12/16/2020</c:v>
                </c:pt>
                <c:pt idx="746">
                  <c:v>12/17/2020</c:v>
                </c:pt>
                <c:pt idx="747">
                  <c:v>12/18/2020</c:v>
                </c:pt>
                <c:pt idx="748">
                  <c:v>12/21/2020</c:v>
                </c:pt>
                <c:pt idx="749">
                  <c:v>12/22/2020</c:v>
                </c:pt>
                <c:pt idx="750">
                  <c:v>12/23/2020</c:v>
                </c:pt>
                <c:pt idx="751">
                  <c:v>12/24/2020</c:v>
                </c:pt>
                <c:pt idx="752">
                  <c:v>12/28/2020</c:v>
                </c:pt>
                <c:pt idx="753">
                  <c:v>12/29/2020</c:v>
                </c:pt>
                <c:pt idx="754">
                  <c:v>12/30/2020</c:v>
                </c:pt>
                <c:pt idx="755">
                  <c:v>12/31/2020</c:v>
                </c:pt>
                <c:pt idx="756">
                  <c:v>1/4/2021</c:v>
                </c:pt>
                <c:pt idx="757">
                  <c:v>1/5/2021</c:v>
                </c:pt>
                <c:pt idx="758">
                  <c:v>1/6/2021</c:v>
                </c:pt>
                <c:pt idx="759">
                  <c:v>1/7/2021</c:v>
                </c:pt>
                <c:pt idx="760">
                  <c:v>1/8/2021</c:v>
                </c:pt>
                <c:pt idx="761">
                  <c:v>1/11/2021</c:v>
                </c:pt>
                <c:pt idx="762">
                  <c:v>1/12/2021</c:v>
                </c:pt>
                <c:pt idx="763">
                  <c:v>1/13/2021</c:v>
                </c:pt>
                <c:pt idx="764">
                  <c:v>1/14/2021</c:v>
                </c:pt>
                <c:pt idx="765">
                  <c:v>1/15/2021</c:v>
                </c:pt>
                <c:pt idx="766">
                  <c:v>1/19/2021</c:v>
                </c:pt>
                <c:pt idx="767">
                  <c:v>1/20/2021</c:v>
                </c:pt>
                <c:pt idx="768">
                  <c:v>1/21/2021</c:v>
                </c:pt>
                <c:pt idx="769">
                  <c:v>1/22/2021</c:v>
                </c:pt>
                <c:pt idx="770">
                  <c:v>1/25/2021</c:v>
                </c:pt>
                <c:pt idx="771">
                  <c:v>1/26/2021</c:v>
                </c:pt>
                <c:pt idx="772">
                  <c:v>1/27/2021</c:v>
                </c:pt>
                <c:pt idx="773">
                  <c:v>1/28/2021</c:v>
                </c:pt>
                <c:pt idx="774">
                  <c:v>1/29/2021</c:v>
                </c:pt>
                <c:pt idx="775">
                  <c:v>2/1/2021</c:v>
                </c:pt>
                <c:pt idx="776">
                  <c:v>2/2/2021</c:v>
                </c:pt>
                <c:pt idx="777">
                  <c:v>2/3/2021</c:v>
                </c:pt>
                <c:pt idx="778">
                  <c:v>2/4/2021</c:v>
                </c:pt>
                <c:pt idx="779">
                  <c:v>2/5/2021</c:v>
                </c:pt>
                <c:pt idx="780">
                  <c:v>2/8/2021</c:v>
                </c:pt>
                <c:pt idx="781">
                  <c:v>2/9/2021</c:v>
                </c:pt>
                <c:pt idx="782">
                  <c:v>2/10/2021</c:v>
                </c:pt>
                <c:pt idx="783">
                  <c:v>2/11/2021</c:v>
                </c:pt>
                <c:pt idx="784">
                  <c:v>2/12/2021</c:v>
                </c:pt>
                <c:pt idx="785">
                  <c:v>2/16/2021</c:v>
                </c:pt>
                <c:pt idx="786">
                  <c:v>2/17/2021</c:v>
                </c:pt>
                <c:pt idx="787">
                  <c:v>2/18/2021</c:v>
                </c:pt>
                <c:pt idx="788">
                  <c:v>2/19/2021</c:v>
                </c:pt>
                <c:pt idx="789">
                  <c:v>2/22/2021</c:v>
                </c:pt>
                <c:pt idx="790">
                  <c:v>2/23/2021</c:v>
                </c:pt>
                <c:pt idx="791">
                  <c:v>2/24/2021</c:v>
                </c:pt>
                <c:pt idx="792">
                  <c:v>2/25/2021</c:v>
                </c:pt>
                <c:pt idx="793">
                  <c:v>2/26/2021</c:v>
                </c:pt>
                <c:pt idx="794">
                  <c:v>3/1/2021</c:v>
                </c:pt>
                <c:pt idx="795">
                  <c:v>3/2/2021</c:v>
                </c:pt>
                <c:pt idx="796">
                  <c:v>3/3/2021</c:v>
                </c:pt>
                <c:pt idx="797">
                  <c:v>3/4/2021</c:v>
                </c:pt>
                <c:pt idx="798">
                  <c:v>3/5/2021</c:v>
                </c:pt>
                <c:pt idx="799">
                  <c:v>3/8/2021</c:v>
                </c:pt>
                <c:pt idx="800">
                  <c:v>3/9/2021</c:v>
                </c:pt>
                <c:pt idx="801">
                  <c:v>3/10/2021</c:v>
                </c:pt>
                <c:pt idx="802">
                  <c:v>3/11/2021</c:v>
                </c:pt>
                <c:pt idx="803">
                  <c:v>3/12/2021</c:v>
                </c:pt>
                <c:pt idx="804">
                  <c:v>3/15/2021</c:v>
                </c:pt>
                <c:pt idx="805">
                  <c:v>3/16/2021</c:v>
                </c:pt>
                <c:pt idx="806">
                  <c:v>3/17/2021</c:v>
                </c:pt>
                <c:pt idx="807">
                  <c:v>3/18/2021</c:v>
                </c:pt>
                <c:pt idx="808">
                  <c:v>3/19/2021</c:v>
                </c:pt>
                <c:pt idx="809">
                  <c:v>3/22/2021</c:v>
                </c:pt>
                <c:pt idx="810">
                  <c:v>3/23/2021</c:v>
                </c:pt>
                <c:pt idx="811">
                  <c:v>3/24/2021</c:v>
                </c:pt>
                <c:pt idx="812">
                  <c:v>3/25/2021</c:v>
                </c:pt>
                <c:pt idx="813">
                  <c:v>3/26/2021</c:v>
                </c:pt>
                <c:pt idx="814">
                  <c:v>3/29/2021</c:v>
                </c:pt>
                <c:pt idx="815">
                  <c:v>3/30/2021</c:v>
                </c:pt>
                <c:pt idx="816">
                  <c:v>3/31/2021</c:v>
                </c:pt>
                <c:pt idx="817">
                  <c:v>4/1/2021</c:v>
                </c:pt>
                <c:pt idx="818">
                  <c:v>4/5/2021</c:v>
                </c:pt>
                <c:pt idx="819">
                  <c:v>4/6/2021</c:v>
                </c:pt>
                <c:pt idx="820">
                  <c:v>4/7/2021</c:v>
                </c:pt>
                <c:pt idx="821">
                  <c:v>4/8/2021</c:v>
                </c:pt>
                <c:pt idx="822">
                  <c:v>4/9/2021</c:v>
                </c:pt>
                <c:pt idx="823">
                  <c:v>4/12/2021</c:v>
                </c:pt>
                <c:pt idx="824">
                  <c:v>4/13/2021</c:v>
                </c:pt>
                <c:pt idx="825">
                  <c:v>4/14/2021</c:v>
                </c:pt>
                <c:pt idx="826">
                  <c:v>4/15/2021</c:v>
                </c:pt>
                <c:pt idx="827">
                  <c:v>4/16/2021</c:v>
                </c:pt>
                <c:pt idx="828">
                  <c:v>4/19/2021</c:v>
                </c:pt>
                <c:pt idx="829">
                  <c:v>4/20/2021</c:v>
                </c:pt>
                <c:pt idx="830">
                  <c:v>4/21/2021</c:v>
                </c:pt>
                <c:pt idx="831">
                  <c:v>4/22/2021</c:v>
                </c:pt>
                <c:pt idx="832">
                  <c:v>4/23/2021</c:v>
                </c:pt>
                <c:pt idx="833">
                  <c:v>4/26/2021</c:v>
                </c:pt>
                <c:pt idx="834">
                  <c:v>4/27/2021</c:v>
                </c:pt>
                <c:pt idx="835">
                  <c:v>4/28/2021</c:v>
                </c:pt>
                <c:pt idx="836">
                  <c:v>4/29/2021</c:v>
                </c:pt>
                <c:pt idx="837">
                  <c:v>4/30/2021</c:v>
                </c:pt>
                <c:pt idx="838">
                  <c:v>5/3/2021</c:v>
                </c:pt>
                <c:pt idx="839">
                  <c:v>5/4/2021</c:v>
                </c:pt>
                <c:pt idx="840">
                  <c:v>5/5/2021</c:v>
                </c:pt>
                <c:pt idx="841">
                  <c:v>5/6/2021</c:v>
                </c:pt>
                <c:pt idx="842">
                  <c:v>5/7/2021</c:v>
                </c:pt>
                <c:pt idx="843">
                  <c:v>5/10/2021</c:v>
                </c:pt>
                <c:pt idx="844">
                  <c:v>5/11/2021</c:v>
                </c:pt>
                <c:pt idx="845">
                  <c:v>5/12/2021</c:v>
                </c:pt>
                <c:pt idx="846">
                  <c:v>5/13/2021</c:v>
                </c:pt>
                <c:pt idx="847">
                  <c:v>5/14/2021</c:v>
                </c:pt>
                <c:pt idx="848">
                  <c:v>5/17/2021</c:v>
                </c:pt>
                <c:pt idx="849">
                  <c:v>5/18/2021</c:v>
                </c:pt>
                <c:pt idx="850">
                  <c:v>5/19/2021</c:v>
                </c:pt>
                <c:pt idx="851">
                  <c:v>5/20/2021</c:v>
                </c:pt>
                <c:pt idx="852">
                  <c:v>5/21/2021</c:v>
                </c:pt>
                <c:pt idx="853">
                  <c:v>5/24/2021</c:v>
                </c:pt>
                <c:pt idx="854">
                  <c:v>5/25/2021</c:v>
                </c:pt>
                <c:pt idx="855">
                  <c:v>5/26/2021</c:v>
                </c:pt>
                <c:pt idx="856">
                  <c:v>5/27/2021</c:v>
                </c:pt>
                <c:pt idx="857">
                  <c:v>5/28/2021</c:v>
                </c:pt>
                <c:pt idx="858">
                  <c:v>6/1/2021</c:v>
                </c:pt>
                <c:pt idx="859">
                  <c:v>6/2/2021</c:v>
                </c:pt>
                <c:pt idx="860">
                  <c:v>6/3/2021</c:v>
                </c:pt>
                <c:pt idx="861">
                  <c:v>6/4/2021</c:v>
                </c:pt>
                <c:pt idx="862">
                  <c:v>6/7/2021</c:v>
                </c:pt>
                <c:pt idx="863">
                  <c:v>6/8/2021</c:v>
                </c:pt>
                <c:pt idx="864">
                  <c:v>6/9/2021</c:v>
                </c:pt>
                <c:pt idx="865">
                  <c:v>6/10/2021</c:v>
                </c:pt>
                <c:pt idx="866">
                  <c:v>6/11/2021</c:v>
                </c:pt>
                <c:pt idx="867">
                  <c:v>6/14/2021</c:v>
                </c:pt>
                <c:pt idx="868">
                  <c:v>6/15/2021</c:v>
                </c:pt>
                <c:pt idx="869">
                  <c:v>6/16/2021</c:v>
                </c:pt>
                <c:pt idx="870">
                  <c:v>6/17/2021</c:v>
                </c:pt>
                <c:pt idx="871">
                  <c:v>6/18/2021</c:v>
                </c:pt>
                <c:pt idx="872">
                  <c:v>6/21/2021</c:v>
                </c:pt>
                <c:pt idx="873">
                  <c:v>6/22/2021</c:v>
                </c:pt>
                <c:pt idx="874">
                  <c:v>6/23/2021</c:v>
                </c:pt>
                <c:pt idx="875">
                  <c:v>6/24/2021</c:v>
                </c:pt>
                <c:pt idx="876">
                  <c:v>6/25/2021</c:v>
                </c:pt>
                <c:pt idx="877">
                  <c:v>6/28/2021</c:v>
                </c:pt>
                <c:pt idx="878">
                  <c:v>6/29/2021</c:v>
                </c:pt>
                <c:pt idx="879">
                  <c:v>6/30/2021</c:v>
                </c:pt>
                <c:pt idx="880">
                  <c:v>7/1/2021</c:v>
                </c:pt>
                <c:pt idx="881">
                  <c:v>7/2/2021</c:v>
                </c:pt>
                <c:pt idx="882">
                  <c:v>7/6/2021</c:v>
                </c:pt>
                <c:pt idx="883">
                  <c:v>7/7/2021</c:v>
                </c:pt>
                <c:pt idx="884">
                  <c:v>7/8/2021</c:v>
                </c:pt>
                <c:pt idx="885">
                  <c:v>7/9/2021</c:v>
                </c:pt>
                <c:pt idx="886">
                  <c:v>7/12/2021</c:v>
                </c:pt>
                <c:pt idx="887">
                  <c:v>7/13/2021</c:v>
                </c:pt>
                <c:pt idx="888">
                  <c:v>7/14/2021</c:v>
                </c:pt>
                <c:pt idx="889">
                  <c:v>7/15/2021</c:v>
                </c:pt>
                <c:pt idx="890">
                  <c:v>7/16/2021</c:v>
                </c:pt>
                <c:pt idx="891">
                  <c:v>7/19/2021</c:v>
                </c:pt>
                <c:pt idx="892">
                  <c:v>7/20/2021</c:v>
                </c:pt>
                <c:pt idx="893">
                  <c:v>7/21/2021</c:v>
                </c:pt>
                <c:pt idx="894">
                  <c:v>7/22/2021</c:v>
                </c:pt>
                <c:pt idx="895">
                  <c:v>7/23/2021</c:v>
                </c:pt>
                <c:pt idx="896">
                  <c:v>7/26/2021</c:v>
                </c:pt>
                <c:pt idx="897">
                  <c:v>7/27/2021</c:v>
                </c:pt>
                <c:pt idx="898">
                  <c:v>7/28/2021</c:v>
                </c:pt>
                <c:pt idx="899">
                  <c:v>7/29/2021</c:v>
                </c:pt>
                <c:pt idx="900">
                  <c:v>7/30/2021</c:v>
                </c:pt>
                <c:pt idx="901">
                  <c:v>8/2/2021</c:v>
                </c:pt>
                <c:pt idx="902">
                  <c:v>8/3/2021</c:v>
                </c:pt>
                <c:pt idx="903">
                  <c:v>8/4/2021</c:v>
                </c:pt>
                <c:pt idx="904">
                  <c:v>8/5/2021</c:v>
                </c:pt>
                <c:pt idx="905">
                  <c:v>8/6/2021</c:v>
                </c:pt>
                <c:pt idx="906">
                  <c:v>8/9/2021</c:v>
                </c:pt>
                <c:pt idx="907">
                  <c:v>8/10/2021</c:v>
                </c:pt>
                <c:pt idx="908">
                  <c:v>8/11/2021</c:v>
                </c:pt>
                <c:pt idx="909">
                  <c:v>8/12/2021</c:v>
                </c:pt>
                <c:pt idx="910">
                  <c:v>8/13/2021</c:v>
                </c:pt>
                <c:pt idx="911">
                  <c:v>8/16/2021</c:v>
                </c:pt>
                <c:pt idx="912">
                  <c:v>8/17/2021</c:v>
                </c:pt>
                <c:pt idx="913">
                  <c:v>8/18/2021</c:v>
                </c:pt>
                <c:pt idx="914">
                  <c:v>8/19/2021</c:v>
                </c:pt>
                <c:pt idx="915">
                  <c:v>8/20/2021</c:v>
                </c:pt>
                <c:pt idx="916">
                  <c:v>8/23/2021</c:v>
                </c:pt>
                <c:pt idx="917">
                  <c:v>8/24/2021</c:v>
                </c:pt>
                <c:pt idx="918">
                  <c:v>8/25/2021</c:v>
                </c:pt>
                <c:pt idx="919">
                  <c:v>8/26/2021</c:v>
                </c:pt>
                <c:pt idx="920">
                  <c:v>8/27/2021</c:v>
                </c:pt>
                <c:pt idx="921">
                  <c:v>8/30/2021</c:v>
                </c:pt>
                <c:pt idx="922">
                  <c:v>8/31/2021</c:v>
                </c:pt>
                <c:pt idx="923">
                  <c:v>9/1/2021</c:v>
                </c:pt>
                <c:pt idx="924">
                  <c:v>9/2/2021</c:v>
                </c:pt>
                <c:pt idx="925">
                  <c:v>9/3/2021</c:v>
                </c:pt>
                <c:pt idx="926">
                  <c:v>9/7/2021</c:v>
                </c:pt>
                <c:pt idx="927">
                  <c:v>9/8/2021</c:v>
                </c:pt>
                <c:pt idx="928">
                  <c:v>9/9/2021</c:v>
                </c:pt>
                <c:pt idx="929">
                  <c:v>9/10/2021</c:v>
                </c:pt>
                <c:pt idx="930">
                  <c:v>9/13/2021</c:v>
                </c:pt>
                <c:pt idx="931">
                  <c:v>9/14/2021</c:v>
                </c:pt>
                <c:pt idx="932">
                  <c:v>9/15/2021</c:v>
                </c:pt>
                <c:pt idx="933">
                  <c:v>9/16/2021</c:v>
                </c:pt>
                <c:pt idx="934">
                  <c:v>9/17/2021</c:v>
                </c:pt>
                <c:pt idx="935">
                  <c:v>9/20/2021</c:v>
                </c:pt>
                <c:pt idx="936">
                  <c:v>9/21/2021</c:v>
                </c:pt>
                <c:pt idx="937">
                  <c:v>9/22/2021</c:v>
                </c:pt>
                <c:pt idx="938">
                  <c:v>9/23/2021</c:v>
                </c:pt>
                <c:pt idx="939">
                  <c:v>9/24/2021</c:v>
                </c:pt>
                <c:pt idx="940">
                  <c:v>9/27/2021</c:v>
                </c:pt>
                <c:pt idx="941">
                  <c:v>9/28/2021</c:v>
                </c:pt>
                <c:pt idx="942">
                  <c:v>9/29/2021</c:v>
                </c:pt>
                <c:pt idx="943">
                  <c:v>9/30/2021</c:v>
                </c:pt>
                <c:pt idx="944">
                  <c:v>10/1/2021</c:v>
                </c:pt>
                <c:pt idx="945">
                  <c:v>10/4/2021</c:v>
                </c:pt>
                <c:pt idx="946">
                  <c:v>10/5/2021</c:v>
                </c:pt>
                <c:pt idx="947">
                  <c:v>10/6/2021</c:v>
                </c:pt>
                <c:pt idx="948">
                  <c:v>10/7/2021</c:v>
                </c:pt>
                <c:pt idx="949">
                  <c:v>10/8/2021</c:v>
                </c:pt>
                <c:pt idx="950">
                  <c:v>10/11/2021</c:v>
                </c:pt>
                <c:pt idx="951">
                  <c:v>10/12/2021</c:v>
                </c:pt>
                <c:pt idx="952">
                  <c:v>10/13/2021</c:v>
                </c:pt>
                <c:pt idx="953">
                  <c:v>10/14/2021</c:v>
                </c:pt>
                <c:pt idx="954">
                  <c:v>10/15/2021</c:v>
                </c:pt>
                <c:pt idx="955">
                  <c:v>10/18/2021</c:v>
                </c:pt>
                <c:pt idx="956">
                  <c:v>10/19/2021</c:v>
                </c:pt>
                <c:pt idx="957">
                  <c:v>10/20/2021</c:v>
                </c:pt>
                <c:pt idx="958">
                  <c:v>10/21/2021</c:v>
                </c:pt>
                <c:pt idx="959">
                  <c:v>10/22/2021</c:v>
                </c:pt>
                <c:pt idx="960">
                  <c:v>10/25/2021</c:v>
                </c:pt>
                <c:pt idx="961">
                  <c:v>10/26/2021</c:v>
                </c:pt>
                <c:pt idx="962">
                  <c:v>10/27/2021</c:v>
                </c:pt>
                <c:pt idx="963">
                  <c:v>10/28/2021</c:v>
                </c:pt>
                <c:pt idx="964">
                  <c:v>10/29/2021</c:v>
                </c:pt>
                <c:pt idx="965">
                  <c:v>11/1/2021</c:v>
                </c:pt>
                <c:pt idx="966">
                  <c:v>11/2/2021</c:v>
                </c:pt>
                <c:pt idx="967">
                  <c:v>11/3/2021</c:v>
                </c:pt>
                <c:pt idx="968">
                  <c:v>11/4/2021</c:v>
                </c:pt>
                <c:pt idx="969">
                  <c:v>11/5/2021</c:v>
                </c:pt>
                <c:pt idx="970">
                  <c:v>11/8/2021</c:v>
                </c:pt>
                <c:pt idx="971">
                  <c:v>11/9/2021</c:v>
                </c:pt>
                <c:pt idx="972">
                  <c:v>11/10/2021</c:v>
                </c:pt>
                <c:pt idx="973">
                  <c:v>11/11/2021</c:v>
                </c:pt>
                <c:pt idx="974">
                  <c:v>11/12/2021</c:v>
                </c:pt>
                <c:pt idx="975">
                  <c:v>11/15/2021</c:v>
                </c:pt>
                <c:pt idx="976">
                  <c:v>11/16/2021</c:v>
                </c:pt>
                <c:pt idx="977">
                  <c:v>11/17/2021</c:v>
                </c:pt>
                <c:pt idx="978">
                  <c:v>11/18/2021</c:v>
                </c:pt>
                <c:pt idx="979">
                  <c:v>11/19/2021</c:v>
                </c:pt>
                <c:pt idx="980">
                  <c:v>11/22/2021</c:v>
                </c:pt>
                <c:pt idx="981">
                  <c:v>11/23/2021</c:v>
                </c:pt>
                <c:pt idx="982">
                  <c:v>11/24/2021</c:v>
                </c:pt>
                <c:pt idx="983">
                  <c:v>11/26/2021</c:v>
                </c:pt>
                <c:pt idx="984">
                  <c:v>11/29/2021</c:v>
                </c:pt>
                <c:pt idx="985">
                  <c:v>11/30/2021</c:v>
                </c:pt>
                <c:pt idx="986">
                  <c:v>12/1/2021</c:v>
                </c:pt>
                <c:pt idx="987">
                  <c:v>12/2/2021</c:v>
                </c:pt>
                <c:pt idx="988">
                  <c:v>12/3/2021</c:v>
                </c:pt>
                <c:pt idx="989">
                  <c:v>12/6/2021</c:v>
                </c:pt>
                <c:pt idx="990">
                  <c:v>12/7/2021</c:v>
                </c:pt>
                <c:pt idx="991">
                  <c:v>12/8/2021</c:v>
                </c:pt>
                <c:pt idx="992">
                  <c:v>12/9/2021</c:v>
                </c:pt>
                <c:pt idx="993">
                  <c:v>12/10/2021</c:v>
                </c:pt>
                <c:pt idx="994">
                  <c:v>12/13/2021</c:v>
                </c:pt>
                <c:pt idx="995">
                  <c:v>12/14/2021</c:v>
                </c:pt>
                <c:pt idx="996">
                  <c:v>12/15/2021</c:v>
                </c:pt>
                <c:pt idx="997">
                  <c:v>12/16/2021</c:v>
                </c:pt>
                <c:pt idx="998">
                  <c:v>12/17/2021</c:v>
                </c:pt>
                <c:pt idx="999">
                  <c:v>12/20/2021</c:v>
                </c:pt>
                <c:pt idx="1000">
                  <c:v>12/21/2021</c:v>
                </c:pt>
                <c:pt idx="1001">
                  <c:v>12/22/2021</c:v>
                </c:pt>
                <c:pt idx="1002">
                  <c:v>12/23/2021</c:v>
                </c:pt>
                <c:pt idx="1003">
                  <c:v>12/27/2021</c:v>
                </c:pt>
                <c:pt idx="1004">
                  <c:v>12/28/2021</c:v>
                </c:pt>
                <c:pt idx="1005">
                  <c:v>12/29/2021</c:v>
                </c:pt>
                <c:pt idx="1006">
                  <c:v>12/30/2021</c:v>
                </c:pt>
                <c:pt idx="1007">
                  <c:v>12/31/2021</c:v>
                </c:pt>
                <c:pt idx="1008">
                  <c:v>1/3/2022</c:v>
                </c:pt>
                <c:pt idx="1009">
                  <c:v>1/4/2022</c:v>
                </c:pt>
                <c:pt idx="1010">
                  <c:v>1/5/2022</c:v>
                </c:pt>
                <c:pt idx="1011">
                  <c:v>1/6/2022</c:v>
                </c:pt>
                <c:pt idx="1012">
                  <c:v>1/7/2022</c:v>
                </c:pt>
                <c:pt idx="1013">
                  <c:v>1/10/2022</c:v>
                </c:pt>
                <c:pt idx="1014">
                  <c:v>1/11/2022</c:v>
                </c:pt>
                <c:pt idx="1015">
                  <c:v>1/12/2022</c:v>
                </c:pt>
                <c:pt idx="1016">
                  <c:v>1/13/2022</c:v>
                </c:pt>
                <c:pt idx="1017">
                  <c:v>1/14/2022</c:v>
                </c:pt>
                <c:pt idx="1018">
                  <c:v>1/18/2022</c:v>
                </c:pt>
                <c:pt idx="1019">
                  <c:v>1/19/2022</c:v>
                </c:pt>
                <c:pt idx="1020">
                  <c:v>1/20/2022</c:v>
                </c:pt>
                <c:pt idx="1021">
                  <c:v>1/21/2022</c:v>
                </c:pt>
                <c:pt idx="1022">
                  <c:v>1/24/2022</c:v>
                </c:pt>
                <c:pt idx="1023">
                  <c:v>1/25/2022</c:v>
                </c:pt>
                <c:pt idx="1024">
                  <c:v>1/26/2022</c:v>
                </c:pt>
                <c:pt idx="1025">
                  <c:v>1/27/2022</c:v>
                </c:pt>
                <c:pt idx="1026">
                  <c:v>1/28/2022</c:v>
                </c:pt>
                <c:pt idx="1027">
                  <c:v>1/31/2022</c:v>
                </c:pt>
                <c:pt idx="1028">
                  <c:v>2/1/2022</c:v>
                </c:pt>
                <c:pt idx="1029">
                  <c:v>2/2/2022</c:v>
                </c:pt>
                <c:pt idx="1030">
                  <c:v>2/3/2022</c:v>
                </c:pt>
                <c:pt idx="1031">
                  <c:v>2/4/2022</c:v>
                </c:pt>
                <c:pt idx="1032">
                  <c:v>2/7/2022</c:v>
                </c:pt>
                <c:pt idx="1033">
                  <c:v>2/8/2022</c:v>
                </c:pt>
                <c:pt idx="1034">
                  <c:v>2/9/2022</c:v>
                </c:pt>
                <c:pt idx="1035">
                  <c:v>2/10/2022</c:v>
                </c:pt>
                <c:pt idx="1036">
                  <c:v>2/11/2022</c:v>
                </c:pt>
                <c:pt idx="1037">
                  <c:v>2/14/2022</c:v>
                </c:pt>
                <c:pt idx="1038">
                  <c:v>2/15/2022</c:v>
                </c:pt>
                <c:pt idx="1039">
                  <c:v>2/16/2022</c:v>
                </c:pt>
                <c:pt idx="1040">
                  <c:v>2/17/2022</c:v>
                </c:pt>
                <c:pt idx="1041">
                  <c:v>2/18/2022</c:v>
                </c:pt>
                <c:pt idx="1042">
                  <c:v>2/22/2022</c:v>
                </c:pt>
                <c:pt idx="1043">
                  <c:v>2/23/2022</c:v>
                </c:pt>
                <c:pt idx="1044">
                  <c:v>2/24/2022</c:v>
                </c:pt>
                <c:pt idx="1045">
                  <c:v>2/25/2022</c:v>
                </c:pt>
                <c:pt idx="1046">
                  <c:v>2/28/2022</c:v>
                </c:pt>
                <c:pt idx="1047">
                  <c:v>3/1/2022</c:v>
                </c:pt>
                <c:pt idx="1048">
                  <c:v>3/2/2022</c:v>
                </c:pt>
                <c:pt idx="1049">
                  <c:v>3/3/2022</c:v>
                </c:pt>
                <c:pt idx="1050">
                  <c:v>3/4/2022</c:v>
                </c:pt>
                <c:pt idx="1051">
                  <c:v>3/7/2022</c:v>
                </c:pt>
                <c:pt idx="1052">
                  <c:v>3/8/2022</c:v>
                </c:pt>
                <c:pt idx="1053">
                  <c:v>3/9/2022</c:v>
                </c:pt>
                <c:pt idx="1054">
                  <c:v>3/10/2022</c:v>
                </c:pt>
                <c:pt idx="1055">
                  <c:v>3/11/2022</c:v>
                </c:pt>
                <c:pt idx="1056">
                  <c:v>3/14/2022</c:v>
                </c:pt>
                <c:pt idx="1057">
                  <c:v>3/15/2022</c:v>
                </c:pt>
                <c:pt idx="1058">
                  <c:v>3/16/2022</c:v>
                </c:pt>
                <c:pt idx="1059">
                  <c:v>3/17/2022</c:v>
                </c:pt>
                <c:pt idx="1060">
                  <c:v>3/18/2022</c:v>
                </c:pt>
                <c:pt idx="1061">
                  <c:v>3/21/2022</c:v>
                </c:pt>
                <c:pt idx="1062">
                  <c:v>3/22/2022</c:v>
                </c:pt>
                <c:pt idx="1063">
                  <c:v>3/23/2022</c:v>
                </c:pt>
                <c:pt idx="1064">
                  <c:v>3/24/2022</c:v>
                </c:pt>
                <c:pt idx="1065">
                  <c:v>3/25/2022</c:v>
                </c:pt>
                <c:pt idx="1066">
                  <c:v>3/28/2022</c:v>
                </c:pt>
                <c:pt idx="1067">
                  <c:v>3/29/2022</c:v>
                </c:pt>
                <c:pt idx="1068">
                  <c:v>3/30/2022</c:v>
                </c:pt>
                <c:pt idx="1069">
                  <c:v>3/31/2022</c:v>
                </c:pt>
                <c:pt idx="1070">
                  <c:v>4/1/2022</c:v>
                </c:pt>
                <c:pt idx="1071">
                  <c:v>4/4/2022</c:v>
                </c:pt>
                <c:pt idx="1072">
                  <c:v>4/5/2022</c:v>
                </c:pt>
                <c:pt idx="1073">
                  <c:v>4/6/2022</c:v>
                </c:pt>
                <c:pt idx="1074">
                  <c:v>4/7/2022</c:v>
                </c:pt>
                <c:pt idx="1075">
                  <c:v>4/8/2022</c:v>
                </c:pt>
                <c:pt idx="1076">
                  <c:v>4/11/2022</c:v>
                </c:pt>
                <c:pt idx="1077">
                  <c:v>4/12/2022</c:v>
                </c:pt>
                <c:pt idx="1078">
                  <c:v>4/13/2022</c:v>
                </c:pt>
                <c:pt idx="1079">
                  <c:v>4/14/2022</c:v>
                </c:pt>
                <c:pt idx="1080">
                  <c:v>4/18/2022</c:v>
                </c:pt>
                <c:pt idx="1081">
                  <c:v>4/19/2022</c:v>
                </c:pt>
                <c:pt idx="1082">
                  <c:v>4/20/2022</c:v>
                </c:pt>
                <c:pt idx="1083">
                  <c:v>4/21/2022</c:v>
                </c:pt>
                <c:pt idx="1084">
                  <c:v>4/22/2022</c:v>
                </c:pt>
                <c:pt idx="1085">
                  <c:v>4/25/2022</c:v>
                </c:pt>
                <c:pt idx="1086">
                  <c:v>4/26/2022</c:v>
                </c:pt>
                <c:pt idx="1087">
                  <c:v>4/27/2022</c:v>
                </c:pt>
                <c:pt idx="1088">
                  <c:v>4/28/2022</c:v>
                </c:pt>
                <c:pt idx="1089">
                  <c:v>4/29/2022</c:v>
                </c:pt>
                <c:pt idx="1090">
                  <c:v>5/2/2022</c:v>
                </c:pt>
                <c:pt idx="1091">
                  <c:v>5/3/2022</c:v>
                </c:pt>
                <c:pt idx="1092">
                  <c:v>5/4/2022</c:v>
                </c:pt>
                <c:pt idx="1093">
                  <c:v>5/5/2022</c:v>
                </c:pt>
                <c:pt idx="1094">
                  <c:v>5/6/2022</c:v>
                </c:pt>
                <c:pt idx="1095">
                  <c:v>5/9/2022</c:v>
                </c:pt>
                <c:pt idx="1096">
                  <c:v>5/10/2022</c:v>
                </c:pt>
                <c:pt idx="1097">
                  <c:v>5/11/2022</c:v>
                </c:pt>
                <c:pt idx="1098">
                  <c:v>5/12/2022</c:v>
                </c:pt>
                <c:pt idx="1099">
                  <c:v>5/13/2022</c:v>
                </c:pt>
                <c:pt idx="1100">
                  <c:v>5/16/2022</c:v>
                </c:pt>
                <c:pt idx="1101">
                  <c:v>5/17/2022</c:v>
                </c:pt>
                <c:pt idx="1102">
                  <c:v>5/18/2022</c:v>
                </c:pt>
                <c:pt idx="1103">
                  <c:v>5/19/2022</c:v>
                </c:pt>
                <c:pt idx="1104">
                  <c:v>5/20/2022</c:v>
                </c:pt>
                <c:pt idx="1105">
                  <c:v>5/23/2022</c:v>
                </c:pt>
                <c:pt idx="1106">
                  <c:v>5/24/2022</c:v>
                </c:pt>
                <c:pt idx="1107">
                  <c:v>5/25/2022</c:v>
                </c:pt>
                <c:pt idx="1108">
                  <c:v>5/26/2022</c:v>
                </c:pt>
                <c:pt idx="1109">
                  <c:v>5/27/2022</c:v>
                </c:pt>
                <c:pt idx="1110">
                  <c:v>5/31/2022</c:v>
                </c:pt>
                <c:pt idx="1111">
                  <c:v>6/1/2022</c:v>
                </c:pt>
                <c:pt idx="1112">
                  <c:v>6/2/2022</c:v>
                </c:pt>
                <c:pt idx="1113">
                  <c:v>6/3/2022</c:v>
                </c:pt>
                <c:pt idx="1114">
                  <c:v>6/6/2022</c:v>
                </c:pt>
                <c:pt idx="1115">
                  <c:v>6/7/2022</c:v>
                </c:pt>
                <c:pt idx="1116">
                  <c:v>6/8/2022</c:v>
                </c:pt>
                <c:pt idx="1117">
                  <c:v>6/9/2022</c:v>
                </c:pt>
                <c:pt idx="1118">
                  <c:v>6/10/2022</c:v>
                </c:pt>
                <c:pt idx="1119">
                  <c:v>6/13/2022</c:v>
                </c:pt>
                <c:pt idx="1120">
                  <c:v>6/14/2022</c:v>
                </c:pt>
                <c:pt idx="1121">
                  <c:v>6/15/2022</c:v>
                </c:pt>
                <c:pt idx="1122">
                  <c:v>6/16/2022</c:v>
                </c:pt>
                <c:pt idx="1123">
                  <c:v>6/17/2022</c:v>
                </c:pt>
                <c:pt idx="1124">
                  <c:v>6/21/2022</c:v>
                </c:pt>
                <c:pt idx="1125">
                  <c:v>6/22/2022</c:v>
                </c:pt>
                <c:pt idx="1126">
                  <c:v>6/23/2022</c:v>
                </c:pt>
                <c:pt idx="1127">
                  <c:v>6/24/2022</c:v>
                </c:pt>
                <c:pt idx="1128">
                  <c:v>6/27/2022</c:v>
                </c:pt>
                <c:pt idx="1129">
                  <c:v>6/28/2022</c:v>
                </c:pt>
                <c:pt idx="1130">
                  <c:v>6/29/2022</c:v>
                </c:pt>
                <c:pt idx="1131">
                  <c:v>6/30/2022</c:v>
                </c:pt>
                <c:pt idx="1132">
                  <c:v>7/1/2022</c:v>
                </c:pt>
                <c:pt idx="1133">
                  <c:v>7/5/2022</c:v>
                </c:pt>
                <c:pt idx="1134">
                  <c:v>7/6/2022</c:v>
                </c:pt>
                <c:pt idx="1135">
                  <c:v>7/7/2022</c:v>
                </c:pt>
                <c:pt idx="1136">
                  <c:v>7/8/2022</c:v>
                </c:pt>
                <c:pt idx="1137">
                  <c:v>7/11/2022</c:v>
                </c:pt>
                <c:pt idx="1138">
                  <c:v>7/12/2022</c:v>
                </c:pt>
                <c:pt idx="1139">
                  <c:v>7/13/2022</c:v>
                </c:pt>
                <c:pt idx="1140">
                  <c:v>7/14/2022</c:v>
                </c:pt>
                <c:pt idx="1141">
                  <c:v>7/15/2022</c:v>
                </c:pt>
                <c:pt idx="1142">
                  <c:v>7/18/2022</c:v>
                </c:pt>
                <c:pt idx="1143">
                  <c:v>7/19/2022</c:v>
                </c:pt>
                <c:pt idx="1144">
                  <c:v>7/20/2022</c:v>
                </c:pt>
                <c:pt idx="1145">
                  <c:v>7/21/2022</c:v>
                </c:pt>
                <c:pt idx="1146">
                  <c:v>7/22/2022</c:v>
                </c:pt>
                <c:pt idx="1147">
                  <c:v>7/25/2022</c:v>
                </c:pt>
                <c:pt idx="1148">
                  <c:v>7/26/2022</c:v>
                </c:pt>
                <c:pt idx="1149">
                  <c:v>7/27/2022</c:v>
                </c:pt>
                <c:pt idx="1150">
                  <c:v>7/28/2022</c:v>
                </c:pt>
                <c:pt idx="1151">
                  <c:v>7/29/2022</c:v>
                </c:pt>
                <c:pt idx="1152">
                  <c:v>8/1/2022</c:v>
                </c:pt>
                <c:pt idx="1153">
                  <c:v>8/2/2022</c:v>
                </c:pt>
                <c:pt idx="1154">
                  <c:v>8/3/2022</c:v>
                </c:pt>
                <c:pt idx="1155">
                  <c:v>8/4/2022</c:v>
                </c:pt>
                <c:pt idx="1156">
                  <c:v>8/5/2022</c:v>
                </c:pt>
                <c:pt idx="1157">
                  <c:v>8/8/2022</c:v>
                </c:pt>
                <c:pt idx="1158">
                  <c:v>8/9/2022</c:v>
                </c:pt>
                <c:pt idx="1159">
                  <c:v>8/10/2022</c:v>
                </c:pt>
                <c:pt idx="1160">
                  <c:v>8/11/2022</c:v>
                </c:pt>
                <c:pt idx="1161">
                  <c:v>8/12/2022</c:v>
                </c:pt>
                <c:pt idx="1162">
                  <c:v>8/15/2022</c:v>
                </c:pt>
                <c:pt idx="1163">
                  <c:v>8/16/2022</c:v>
                </c:pt>
                <c:pt idx="1164">
                  <c:v>8/17/2022</c:v>
                </c:pt>
                <c:pt idx="1165">
                  <c:v>8/18/2022</c:v>
                </c:pt>
                <c:pt idx="1166">
                  <c:v>8/19/2022</c:v>
                </c:pt>
                <c:pt idx="1167">
                  <c:v>8/22/2022</c:v>
                </c:pt>
                <c:pt idx="1168">
                  <c:v>8/23/2022</c:v>
                </c:pt>
                <c:pt idx="1169">
                  <c:v>8/24/2022</c:v>
                </c:pt>
                <c:pt idx="1170">
                  <c:v>8/25/2022</c:v>
                </c:pt>
                <c:pt idx="1171">
                  <c:v>8/26/2022</c:v>
                </c:pt>
                <c:pt idx="1172">
                  <c:v>8/29/2022</c:v>
                </c:pt>
                <c:pt idx="1173">
                  <c:v>8/30/2022</c:v>
                </c:pt>
                <c:pt idx="1174">
                  <c:v>8/31/2022</c:v>
                </c:pt>
                <c:pt idx="1175">
                  <c:v>9/1/2022</c:v>
                </c:pt>
                <c:pt idx="1176">
                  <c:v>9/2/2022</c:v>
                </c:pt>
                <c:pt idx="1177">
                  <c:v>9/6/2022</c:v>
                </c:pt>
                <c:pt idx="1178">
                  <c:v>9/7/2022</c:v>
                </c:pt>
                <c:pt idx="1179">
                  <c:v>9/8/2022</c:v>
                </c:pt>
                <c:pt idx="1180">
                  <c:v>9/9/2022</c:v>
                </c:pt>
                <c:pt idx="1181">
                  <c:v>9/12/2022</c:v>
                </c:pt>
                <c:pt idx="1182">
                  <c:v>9/13/2022</c:v>
                </c:pt>
                <c:pt idx="1183">
                  <c:v>9/14/2022</c:v>
                </c:pt>
                <c:pt idx="1184">
                  <c:v>9/15/2022</c:v>
                </c:pt>
                <c:pt idx="1185">
                  <c:v>9/16/2022</c:v>
                </c:pt>
                <c:pt idx="1186">
                  <c:v>9/19/2022</c:v>
                </c:pt>
                <c:pt idx="1187">
                  <c:v>9/20/2022</c:v>
                </c:pt>
                <c:pt idx="1188">
                  <c:v>9/21/2022</c:v>
                </c:pt>
                <c:pt idx="1189">
                  <c:v>9/22/2022</c:v>
                </c:pt>
                <c:pt idx="1190">
                  <c:v>9/23/2022</c:v>
                </c:pt>
                <c:pt idx="1191">
                  <c:v>9/26/2022</c:v>
                </c:pt>
                <c:pt idx="1192">
                  <c:v>9/27/2022</c:v>
                </c:pt>
                <c:pt idx="1193">
                  <c:v>9/28/2022</c:v>
                </c:pt>
                <c:pt idx="1194">
                  <c:v>9/29/2022</c:v>
                </c:pt>
                <c:pt idx="1195">
                  <c:v>9/30/2022</c:v>
                </c:pt>
                <c:pt idx="1196">
                  <c:v>10/3/2022</c:v>
                </c:pt>
                <c:pt idx="1197">
                  <c:v>10/4/2022</c:v>
                </c:pt>
                <c:pt idx="1198">
                  <c:v>10/5/2022</c:v>
                </c:pt>
                <c:pt idx="1199">
                  <c:v>10/6/2022</c:v>
                </c:pt>
                <c:pt idx="1200">
                  <c:v>10/7/2022</c:v>
                </c:pt>
                <c:pt idx="1201">
                  <c:v>10/10/2022</c:v>
                </c:pt>
                <c:pt idx="1202">
                  <c:v>10/11/2022</c:v>
                </c:pt>
                <c:pt idx="1203">
                  <c:v>10/12/2022</c:v>
                </c:pt>
                <c:pt idx="1204">
                  <c:v>10/13/2022</c:v>
                </c:pt>
                <c:pt idx="1205">
                  <c:v>10/14/2022</c:v>
                </c:pt>
                <c:pt idx="1206">
                  <c:v>10/17/2022</c:v>
                </c:pt>
                <c:pt idx="1207">
                  <c:v>10/18/2022</c:v>
                </c:pt>
                <c:pt idx="1208">
                  <c:v>10/19/2022</c:v>
                </c:pt>
                <c:pt idx="1209">
                  <c:v>10/20/2022</c:v>
                </c:pt>
                <c:pt idx="1210">
                  <c:v>10/21/2022</c:v>
                </c:pt>
                <c:pt idx="1211">
                  <c:v>10/24/2022</c:v>
                </c:pt>
                <c:pt idx="1212">
                  <c:v>10/25/2022</c:v>
                </c:pt>
                <c:pt idx="1213">
                  <c:v>10/26/2022</c:v>
                </c:pt>
                <c:pt idx="1214">
                  <c:v>10/27/2022</c:v>
                </c:pt>
                <c:pt idx="1215">
                  <c:v>10/28/2022</c:v>
                </c:pt>
                <c:pt idx="1216">
                  <c:v>10/31/2022</c:v>
                </c:pt>
                <c:pt idx="1217">
                  <c:v>11/1/2022</c:v>
                </c:pt>
                <c:pt idx="1218">
                  <c:v>11/2/2022</c:v>
                </c:pt>
                <c:pt idx="1219">
                  <c:v>11/3/2022</c:v>
                </c:pt>
                <c:pt idx="1220">
                  <c:v>11/4/2022</c:v>
                </c:pt>
                <c:pt idx="1221">
                  <c:v>11/7/2022</c:v>
                </c:pt>
                <c:pt idx="1222">
                  <c:v>11/8/2022</c:v>
                </c:pt>
                <c:pt idx="1223">
                  <c:v>11/9/2022</c:v>
                </c:pt>
                <c:pt idx="1224">
                  <c:v>11/10/2022</c:v>
                </c:pt>
                <c:pt idx="1225">
                  <c:v>11/11/2022</c:v>
                </c:pt>
                <c:pt idx="1226">
                  <c:v>11/14/2022</c:v>
                </c:pt>
                <c:pt idx="1227">
                  <c:v>11/15/2022</c:v>
                </c:pt>
                <c:pt idx="1228">
                  <c:v>11/16/2022</c:v>
                </c:pt>
                <c:pt idx="1229">
                  <c:v>11/17/2022</c:v>
                </c:pt>
                <c:pt idx="1230">
                  <c:v>11/18/2022</c:v>
                </c:pt>
                <c:pt idx="1231">
                  <c:v>11/21/2022</c:v>
                </c:pt>
                <c:pt idx="1232">
                  <c:v>11/22/2022</c:v>
                </c:pt>
                <c:pt idx="1233">
                  <c:v>11/23/2022</c:v>
                </c:pt>
                <c:pt idx="1234">
                  <c:v>11/25/2022</c:v>
                </c:pt>
                <c:pt idx="1235">
                  <c:v>11/28/2022</c:v>
                </c:pt>
                <c:pt idx="1236">
                  <c:v>11/29/2022</c:v>
                </c:pt>
                <c:pt idx="1237">
                  <c:v>11/30/2022</c:v>
                </c:pt>
                <c:pt idx="1238">
                  <c:v>12/1/2022</c:v>
                </c:pt>
                <c:pt idx="1239">
                  <c:v>12/2/2022</c:v>
                </c:pt>
                <c:pt idx="1240">
                  <c:v>12/5/2022</c:v>
                </c:pt>
                <c:pt idx="1241">
                  <c:v>12/6/2022</c:v>
                </c:pt>
                <c:pt idx="1242">
                  <c:v>12/7/2022</c:v>
                </c:pt>
                <c:pt idx="1243">
                  <c:v>12/8/2022</c:v>
                </c:pt>
                <c:pt idx="1244">
                  <c:v>12/9/2022</c:v>
                </c:pt>
                <c:pt idx="1245">
                  <c:v>12/12/2022</c:v>
                </c:pt>
                <c:pt idx="1246">
                  <c:v>12/13/2022</c:v>
                </c:pt>
                <c:pt idx="1247">
                  <c:v>12/14/2022</c:v>
                </c:pt>
                <c:pt idx="1248">
                  <c:v>12/15/2022</c:v>
                </c:pt>
                <c:pt idx="1249">
                  <c:v>12/16/2022</c:v>
                </c:pt>
                <c:pt idx="1250">
                  <c:v>12/19/2022</c:v>
                </c:pt>
                <c:pt idx="1251">
                  <c:v>12/20/2022</c:v>
                </c:pt>
                <c:pt idx="1252">
                  <c:v>12/21/2022</c:v>
                </c:pt>
                <c:pt idx="1253">
                  <c:v>12/22/2022</c:v>
                </c:pt>
                <c:pt idx="1254">
                  <c:v>12/23/2022</c:v>
                </c:pt>
                <c:pt idx="1255">
                  <c:v>12/27/2022</c:v>
                </c:pt>
                <c:pt idx="1256">
                  <c:v>12/28/2022</c:v>
                </c:pt>
                <c:pt idx="1257">
                  <c:v>12/29/2022</c:v>
                </c:pt>
                <c:pt idx="1258">
                  <c:v>12/30/2022</c:v>
                </c:pt>
                <c:pt idx="1259">
                  <c:v>1/3/2023</c:v>
                </c:pt>
                <c:pt idx="1260">
                  <c:v>1/4/2023</c:v>
                </c:pt>
                <c:pt idx="1261">
                  <c:v>1/5/2023</c:v>
                </c:pt>
                <c:pt idx="1262">
                  <c:v>1/6/2023</c:v>
                </c:pt>
                <c:pt idx="1263">
                  <c:v>1/9/2023</c:v>
                </c:pt>
                <c:pt idx="1264">
                  <c:v>1/10/2023</c:v>
                </c:pt>
                <c:pt idx="1265">
                  <c:v>1/11/2023</c:v>
                </c:pt>
                <c:pt idx="1266">
                  <c:v>1/12/2023</c:v>
                </c:pt>
                <c:pt idx="1267">
                  <c:v>1/13/2023</c:v>
                </c:pt>
                <c:pt idx="1268">
                  <c:v>1/17/2023</c:v>
                </c:pt>
                <c:pt idx="1269">
                  <c:v>1/18/2023</c:v>
                </c:pt>
                <c:pt idx="1270">
                  <c:v>1/19/2023</c:v>
                </c:pt>
                <c:pt idx="1271">
                  <c:v>1/20/2023</c:v>
                </c:pt>
                <c:pt idx="1272">
                  <c:v>1/23/2023</c:v>
                </c:pt>
                <c:pt idx="1273">
                  <c:v>1/24/2023</c:v>
                </c:pt>
                <c:pt idx="1274">
                  <c:v>1/25/2023</c:v>
                </c:pt>
                <c:pt idx="1275">
                  <c:v>1/26/2023</c:v>
                </c:pt>
                <c:pt idx="1276">
                  <c:v>1/27/2023</c:v>
                </c:pt>
                <c:pt idx="1277">
                  <c:v>1/30/2023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combined!$E$2:$E$1279</c15:sqref>
                  </c15:fullRef>
                </c:ext>
              </c:extLst>
              <c:f>combined!$E$3:$E$1279</c:f>
              <c:numCache>
                <c:formatCode>General</c:formatCode>
                <c:ptCount val="1277"/>
                <c:pt idx="0">
                  <c:v>43.1325</c:v>
                </c:pt>
                <c:pt idx="1">
                  <c:v>43.134998000000003</c:v>
                </c:pt>
                <c:pt idx="2">
                  <c:v>43.360000999999997</c:v>
                </c:pt>
                <c:pt idx="3">
                  <c:v>43.587502000000001</c:v>
                </c:pt>
                <c:pt idx="4">
                  <c:v>43.637501</c:v>
                </c:pt>
                <c:pt idx="5">
                  <c:v>43.290000999999997</c:v>
                </c:pt>
                <c:pt idx="6">
                  <c:v>43.647499000000003</c:v>
                </c:pt>
                <c:pt idx="7">
                  <c:v>44.044998</c:v>
                </c:pt>
                <c:pt idx="8">
                  <c:v>44.474997999999999</c:v>
                </c:pt>
                <c:pt idx="9">
                  <c:v>44.037497999999999</c:v>
                </c:pt>
                <c:pt idx="10">
                  <c:v>44.842498999999997</c:v>
                </c:pt>
                <c:pt idx="11">
                  <c:v>44.652500000000003</c:v>
                </c:pt>
                <c:pt idx="12">
                  <c:v>44.325001</c:v>
                </c:pt>
                <c:pt idx="13">
                  <c:v>44.325001</c:v>
                </c:pt>
                <c:pt idx="14">
                  <c:v>44.3125</c:v>
                </c:pt>
                <c:pt idx="15">
                  <c:v>43.627499</c:v>
                </c:pt>
                <c:pt idx="16">
                  <c:v>43</c:v>
                </c:pt>
                <c:pt idx="17">
                  <c:v>42.540000999999997</c:v>
                </c:pt>
                <c:pt idx="18">
                  <c:v>41.3825</c:v>
                </c:pt>
                <c:pt idx="19">
                  <c:v>41.717498999999997</c:v>
                </c:pt>
                <c:pt idx="20">
                  <c:v>41.792499999999997</c:v>
                </c:pt>
                <c:pt idx="21">
                  <c:v>41.5</c:v>
                </c:pt>
                <c:pt idx="22">
                  <c:v>39.775002000000001</c:v>
                </c:pt>
                <c:pt idx="23">
                  <c:v>38.707500000000003</c:v>
                </c:pt>
                <c:pt idx="24">
                  <c:v>40.772499000000003</c:v>
                </c:pt>
                <c:pt idx="25">
                  <c:v>40.072498000000003</c:v>
                </c:pt>
                <c:pt idx="26">
                  <c:v>39.267502</c:v>
                </c:pt>
                <c:pt idx="27">
                  <c:v>39.625</c:v>
                </c:pt>
                <c:pt idx="28">
                  <c:v>40.487499</c:v>
                </c:pt>
                <c:pt idx="29">
                  <c:v>40.759998000000003</c:v>
                </c:pt>
                <c:pt idx="30">
                  <c:v>42.447498000000003</c:v>
                </c:pt>
                <c:pt idx="31">
                  <c:v>43.09</c:v>
                </c:pt>
                <c:pt idx="32">
                  <c:v>43.012501</c:v>
                </c:pt>
                <c:pt idx="33">
                  <c:v>43.207500000000003</c:v>
                </c:pt>
                <c:pt idx="34">
                  <c:v>42.950001</c:v>
                </c:pt>
                <c:pt idx="35">
                  <c:v>43.417499999999997</c:v>
                </c:pt>
                <c:pt idx="36">
                  <c:v>44.087502000000001</c:v>
                </c:pt>
                <c:pt idx="37">
                  <c:v>44.775002000000001</c:v>
                </c:pt>
                <c:pt idx="38">
                  <c:v>44.814999</c:v>
                </c:pt>
                <c:pt idx="39">
                  <c:v>44.634998000000003</c:v>
                </c:pt>
                <c:pt idx="40">
                  <c:v>43.200001</c:v>
                </c:pt>
                <c:pt idx="41">
                  <c:v>43.802501999999997</c:v>
                </c:pt>
                <c:pt idx="42">
                  <c:v>44.477500999999997</c:v>
                </c:pt>
                <c:pt idx="43">
                  <c:v>43.735000999999997</c:v>
                </c:pt>
                <c:pt idx="44">
                  <c:v>43.869999</c:v>
                </c:pt>
                <c:pt idx="45">
                  <c:v>44.490001999999997</c:v>
                </c:pt>
                <c:pt idx="46">
                  <c:v>45.072498000000003</c:v>
                </c:pt>
                <c:pt idx="47">
                  <c:v>45.647499000000003</c:v>
                </c:pt>
                <c:pt idx="48">
                  <c:v>45.080002</c:v>
                </c:pt>
                <c:pt idx="49">
                  <c:v>44.625</c:v>
                </c:pt>
                <c:pt idx="50">
                  <c:v>44.662497999999999</c:v>
                </c:pt>
                <c:pt idx="51">
                  <c:v>44.330002</c:v>
                </c:pt>
                <c:pt idx="52">
                  <c:v>43.810001</c:v>
                </c:pt>
                <c:pt idx="53">
                  <c:v>43.759998000000003</c:v>
                </c:pt>
                <c:pt idx="54">
                  <c:v>42.5</c:v>
                </c:pt>
                <c:pt idx="55">
                  <c:v>42.097499999999997</c:v>
                </c:pt>
                <c:pt idx="56">
                  <c:v>42.017502</c:v>
                </c:pt>
                <c:pt idx="57">
                  <c:v>43.419998</c:v>
                </c:pt>
                <c:pt idx="58">
                  <c:v>41.8125</c:v>
                </c:pt>
                <c:pt idx="59">
                  <c:v>41.952499000000003</c:v>
                </c:pt>
                <c:pt idx="60">
                  <c:v>41.66</c:v>
                </c:pt>
                <c:pt idx="61">
                  <c:v>41.91</c:v>
                </c:pt>
                <c:pt idx="62">
                  <c:v>41.220001000000003</c:v>
                </c:pt>
                <c:pt idx="63">
                  <c:v>43.145000000000003</c:v>
                </c:pt>
                <c:pt idx="64">
                  <c:v>42.7425</c:v>
                </c:pt>
                <c:pt idx="65">
                  <c:v>42.470001000000003</c:v>
                </c:pt>
                <c:pt idx="66">
                  <c:v>43.25</c:v>
                </c:pt>
                <c:pt idx="67">
                  <c:v>43.057499</c:v>
                </c:pt>
                <c:pt idx="68">
                  <c:v>43.352500999999997</c:v>
                </c:pt>
                <c:pt idx="69">
                  <c:v>43.695</c:v>
                </c:pt>
                <c:pt idx="70">
                  <c:v>43.7575</c:v>
                </c:pt>
                <c:pt idx="71">
                  <c:v>44.122501</c:v>
                </c:pt>
                <c:pt idx="72">
                  <c:v>44.452499000000003</c:v>
                </c:pt>
                <c:pt idx="73">
                  <c:v>43.439999</c:v>
                </c:pt>
                <c:pt idx="74">
                  <c:v>42.650002000000001</c:v>
                </c:pt>
                <c:pt idx="75">
                  <c:v>41.707500000000003</c:v>
                </c:pt>
                <c:pt idx="76">
                  <c:v>41.417499999999997</c:v>
                </c:pt>
                <c:pt idx="77">
                  <c:v>40.654998999999997</c:v>
                </c:pt>
                <c:pt idx="78">
                  <c:v>41.029998999999997</c:v>
                </c:pt>
                <c:pt idx="79">
                  <c:v>41</c:v>
                </c:pt>
                <c:pt idx="80">
                  <c:v>40.532501000000003</c:v>
                </c:pt>
                <c:pt idx="81">
                  <c:v>41.602500999999997</c:v>
                </c:pt>
                <c:pt idx="82">
                  <c:v>43.807499</c:v>
                </c:pt>
                <c:pt idx="83">
                  <c:v>43.970001000000003</c:v>
                </c:pt>
                <c:pt idx="84">
                  <c:v>44.5625</c:v>
                </c:pt>
                <c:pt idx="85">
                  <c:v>46.294998</c:v>
                </c:pt>
                <c:pt idx="86">
                  <c:v>46.247501</c:v>
                </c:pt>
                <c:pt idx="87">
                  <c:v>46.637501</c:v>
                </c:pt>
                <c:pt idx="88">
                  <c:v>46.935001</c:v>
                </c:pt>
                <c:pt idx="89">
                  <c:v>47.372501</c:v>
                </c:pt>
                <c:pt idx="90">
                  <c:v>47.252499</c:v>
                </c:pt>
                <c:pt idx="91">
                  <c:v>46.695</c:v>
                </c:pt>
                <c:pt idx="92">
                  <c:v>46.517502</c:v>
                </c:pt>
                <c:pt idx="93">
                  <c:v>47</c:v>
                </c:pt>
                <c:pt idx="94">
                  <c:v>46.797500999999997</c:v>
                </c:pt>
                <c:pt idx="95">
                  <c:v>47</c:v>
                </c:pt>
                <c:pt idx="96">
                  <c:v>47.095001000000003</c:v>
                </c:pt>
                <c:pt idx="97">
                  <c:v>46.587502000000001</c:v>
                </c:pt>
                <c:pt idx="98">
                  <c:v>47.192501</c:v>
                </c:pt>
                <c:pt idx="99">
                  <c:v>47.057499</c:v>
                </c:pt>
                <c:pt idx="100">
                  <c:v>46.900002000000001</c:v>
                </c:pt>
                <c:pt idx="101">
                  <c:v>46.93</c:v>
                </c:pt>
                <c:pt idx="102">
                  <c:v>46.805</c:v>
                </c:pt>
                <c:pt idx="103">
                  <c:v>46.997501</c:v>
                </c:pt>
                <c:pt idx="104">
                  <c:v>47.91</c:v>
                </c:pt>
                <c:pt idx="105">
                  <c:v>48.267502</c:v>
                </c:pt>
                <c:pt idx="106">
                  <c:v>48.407501000000003</c:v>
                </c:pt>
                <c:pt idx="107">
                  <c:v>48.534999999999997</c:v>
                </c:pt>
                <c:pt idx="108">
                  <c:v>47.792499999999997</c:v>
                </c:pt>
                <c:pt idx="109">
                  <c:v>47.837502000000001</c:v>
                </c:pt>
                <c:pt idx="110">
                  <c:v>47.847499999999997</c:v>
                </c:pt>
                <c:pt idx="111">
                  <c:v>48.104999999999997</c:v>
                </c:pt>
                <c:pt idx="112">
                  <c:v>47.887501</c:v>
                </c:pt>
                <c:pt idx="113">
                  <c:v>47.5075</c:v>
                </c:pt>
                <c:pt idx="114">
                  <c:v>46.970001000000003</c:v>
                </c:pt>
                <c:pt idx="115">
                  <c:v>46.284999999999997</c:v>
                </c:pt>
                <c:pt idx="116">
                  <c:v>46.587502000000001</c:v>
                </c:pt>
                <c:pt idx="117">
                  <c:v>46.8125</c:v>
                </c:pt>
                <c:pt idx="118">
                  <c:v>46.529998999999997</c:v>
                </c:pt>
                <c:pt idx="119">
                  <c:v>45.849997999999999</c:v>
                </c:pt>
                <c:pt idx="120">
                  <c:v>45.747501</c:v>
                </c:pt>
                <c:pt idx="121">
                  <c:v>46.307499</c:v>
                </c:pt>
                <c:pt idx="122">
                  <c:v>46.025002000000001</c:v>
                </c:pt>
                <c:pt idx="123">
                  <c:v>46.572498000000003</c:v>
                </c:pt>
                <c:pt idx="124">
                  <c:v>45.955002</c:v>
                </c:pt>
                <c:pt idx="125">
                  <c:v>46.947498000000003</c:v>
                </c:pt>
                <c:pt idx="126">
                  <c:v>46.314999</c:v>
                </c:pt>
                <c:pt idx="127">
                  <c:v>46.354999999999997</c:v>
                </c:pt>
                <c:pt idx="128">
                  <c:v>47.375</c:v>
                </c:pt>
                <c:pt idx="129">
                  <c:v>47.677501999999997</c:v>
                </c:pt>
                <c:pt idx="130">
                  <c:v>47.125</c:v>
                </c:pt>
                <c:pt idx="131">
                  <c:v>47.3825</c:v>
                </c:pt>
                <c:pt idx="132">
                  <c:v>47.77</c:v>
                </c:pt>
                <c:pt idx="133">
                  <c:v>47.880001</c:v>
                </c:pt>
                <c:pt idx="134">
                  <c:v>47.4375</c:v>
                </c:pt>
                <c:pt idx="135">
                  <c:v>47.945</c:v>
                </c:pt>
                <c:pt idx="136">
                  <c:v>47.422500999999997</c:v>
                </c:pt>
                <c:pt idx="137">
                  <c:v>47.945</c:v>
                </c:pt>
                <c:pt idx="138">
                  <c:v>47.669998</c:v>
                </c:pt>
                <c:pt idx="139">
                  <c:v>48.112499</c:v>
                </c:pt>
                <c:pt idx="140">
                  <c:v>48.264999000000003</c:v>
                </c:pt>
                <c:pt idx="141">
                  <c:v>48.652500000000003</c:v>
                </c:pt>
                <c:pt idx="142">
                  <c:v>48.747501</c:v>
                </c:pt>
                <c:pt idx="143">
                  <c:v>47.974997999999999</c:v>
                </c:pt>
                <c:pt idx="144">
                  <c:v>47.575001</c:v>
                </c:pt>
                <c:pt idx="145">
                  <c:v>49.782501000000003</c:v>
                </c:pt>
                <c:pt idx="146">
                  <c:v>50.145000000000003</c:v>
                </c:pt>
                <c:pt idx="147">
                  <c:v>51.7575</c:v>
                </c:pt>
                <c:pt idx="148">
                  <c:v>52</c:v>
                </c:pt>
                <c:pt idx="149">
                  <c:v>52.330002</c:v>
                </c:pt>
                <c:pt idx="150">
                  <c:v>51.512501</c:v>
                </c:pt>
                <c:pt idx="151">
                  <c:v>52.3825</c:v>
                </c:pt>
                <c:pt idx="152">
                  <c:v>51.84</c:v>
                </c:pt>
                <c:pt idx="153">
                  <c:v>52.327499000000003</c:v>
                </c:pt>
                <c:pt idx="154">
                  <c:v>52.540000999999997</c:v>
                </c:pt>
                <c:pt idx="155">
                  <c:v>52.305</c:v>
                </c:pt>
                <c:pt idx="156">
                  <c:v>52.9375</c:v>
                </c:pt>
                <c:pt idx="157">
                  <c:v>53.360000999999997</c:v>
                </c:pt>
                <c:pt idx="158">
                  <c:v>54.525002000000001</c:v>
                </c:pt>
                <c:pt idx="159">
                  <c:v>54.200001</c:v>
                </c:pt>
                <c:pt idx="160">
                  <c:v>53.525002000000001</c:v>
                </c:pt>
                <c:pt idx="161">
                  <c:v>53.662497999999999</c:v>
                </c:pt>
                <c:pt idx="162">
                  <c:v>54.150002000000001</c:v>
                </c:pt>
                <c:pt idx="163">
                  <c:v>54.287497999999999</c:v>
                </c:pt>
                <c:pt idx="164">
                  <c:v>54.752499</c:v>
                </c:pt>
                <c:pt idx="165">
                  <c:v>55.037497999999999</c:v>
                </c:pt>
                <c:pt idx="166">
                  <c:v>55.8125</c:v>
                </c:pt>
                <c:pt idx="167">
                  <c:v>56.627499</c:v>
                </c:pt>
                <c:pt idx="168">
                  <c:v>57.102500999999997</c:v>
                </c:pt>
                <c:pt idx="169">
                  <c:v>57.247501</c:v>
                </c:pt>
                <c:pt idx="170">
                  <c:v>56.557499</c:v>
                </c:pt>
                <c:pt idx="171">
                  <c:v>55.462502000000001</c:v>
                </c:pt>
                <c:pt idx="172">
                  <c:v>55.237499</c:v>
                </c:pt>
                <c:pt idx="173">
                  <c:v>54.502499</c:v>
                </c:pt>
                <c:pt idx="174">
                  <c:v>56.235000999999997</c:v>
                </c:pt>
                <c:pt idx="175">
                  <c:v>55.880001</c:v>
                </c:pt>
                <c:pt idx="176">
                  <c:v>56.4375</c:v>
                </c:pt>
                <c:pt idx="177">
                  <c:v>55.537497999999999</c:v>
                </c:pt>
                <c:pt idx="178">
                  <c:v>54.447498000000003</c:v>
                </c:pt>
                <c:pt idx="179">
                  <c:v>54.625</c:v>
                </c:pt>
                <c:pt idx="180">
                  <c:v>55.060001</c:v>
                </c:pt>
                <c:pt idx="181">
                  <c:v>55.195</c:v>
                </c:pt>
                <c:pt idx="182">
                  <c:v>54.205002</c:v>
                </c:pt>
                <c:pt idx="183">
                  <c:v>54.9375</c:v>
                </c:pt>
                <c:pt idx="184">
                  <c:v>55.25</c:v>
                </c:pt>
                <c:pt idx="185">
                  <c:v>55.955002</c:v>
                </c:pt>
                <c:pt idx="186">
                  <c:v>56.197498000000003</c:v>
                </c:pt>
                <c:pt idx="187">
                  <c:v>56.987499</c:v>
                </c:pt>
                <c:pt idx="188">
                  <c:v>56.8125</c:v>
                </c:pt>
                <c:pt idx="189">
                  <c:v>57.512501</c:v>
                </c:pt>
                <c:pt idx="190">
                  <c:v>57.695</c:v>
                </c:pt>
                <c:pt idx="191">
                  <c:v>56.990001999999997</c:v>
                </c:pt>
                <c:pt idx="192">
                  <c:v>55.552501999999997</c:v>
                </c:pt>
                <c:pt idx="193">
                  <c:v>55.91</c:v>
                </c:pt>
                <c:pt idx="194">
                  <c:v>56.365001999999997</c:v>
                </c:pt>
                <c:pt idx="195">
                  <c:v>53.630001</c:v>
                </c:pt>
                <c:pt idx="196">
                  <c:v>55.104999999999997</c:v>
                </c:pt>
                <c:pt idx="197">
                  <c:v>55.290000999999997</c:v>
                </c:pt>
                <c:pt idx="198">
                  <c:v>54.732498</c:v>
                </c:pt>
                <c:pt idx="199">
                  <c:v>55.575001</c:v>
                </c:pt>
                <c:pt idx="200">
                  <c:v>54.465000000000003</c:v>
                </c:pt>
                <c:pt idx="201">
                  <c:v>54.514999000000003</c:v>
                </c:pt>
                <c:pt idx="202">
                  <c:v>54.947498000000003</c:v>
                </c:pt>
                <c:pt idx="203">
                  <c:v>53.957500000000003</c:v>
                </c:pt>
                <c:pt idx="204">
                  <c:v>55.650002000000001</c:v>
                </c:pt>
                <c:pt idx="205">
                  <c:v>54.427501999999997</c:v>
                </c:pt>
                <c:pt idx="206">
                  <c:v>53.974997999999999</c:v>
                </c:pt>
                <c:pt idx="207">
                  <c:v>54.797500999999997</c:v>
                </c:pt>
                <c:pt idx="208">
                  <c:v>52.787497999999999</c:v>
                </c:pt>
                <c:pt idx="209">
                  <c:v>54.220001000000003</c:v>
                </c:pt>
                <c:pt idx="210">
                  <c:v>54.762501</c:v>
                </c:pt>
                <c:pt idx="211">
                  <c:v>52.387501</c:v>
                </c:pt>
                <c:pt idx="212">
                  <c:v>51.075001</c:v>
                </c:pt>
                <c:pt idx="213">
                  <c:v>50.48</c:v>
                </c:pt>
                <c:pt idx="214">
                  <c:v>51.4925</c:v>
                </c:pt>
                <c:pt idx="215">
                  <c:v>52.494999</c:v>
                </c:pt>
                <c:pt idx="216">
                  <c:v>51.387501</c:v>
                </c:pt>
                <c:pt idx="217">
                  <c:v>49.75</c:v>
                </c:pt>
                <c:pt idx="218">
                  <c:v>47.907501000000003</c:v>
                </c:pt>
                <c:pt idx="219">
                  <c:v>48.474997999999999</c:v>
                </c:pt>
                <c:pt idx="220">
                  <c:v>47.097499999999997</c:v>
                </c:pt>
                <c:pt idx="221">
                  <c:v>47.625</c:v>
                </c:pt>
                <c:pt idx="222">
                  <c:v>47.5</c:v>
                </c:pt>
                <c:pt idx="223">
                  <c:v>44.592498999999997</c:v>
                </c:pt>
                <c:pt idx="224">
                  <c:v>44.932499</c:v>
                </c:pt>
                <c:pt idx="225">
                  <c:v>43.735000999999997</c:v>
                </c:pt>
                <c:pt idx="226">
                  <c:v>43.560001</c:v>
                </c:pt>
                <c:pt idx="227">
                  <c:v>42.877499</c:v>
                </c:pt>
                <c:pt idx="228">
                  <c:v>44.182499</c:v>
                </c:pt>
                <c:pt idx="229">
                  <c:v>45.665000999999997</c:v>
                </c:pt>
                <c:pt idx="230">
                  <c:v>45.072498000000003</c:v>
                </c:pt>
                <c:pt idx="231">
                  <c:v>46.115001999999997</c:v>
                </c:pt>
                <c:pt idx="232">
                  <c:v>45.237499</c:v>
                </c:pt>
                <c:pt idx="233">
                  <c:v>42.939999</c:v>
                </c:pt>
                <c:pt idx="234">
                  <c:v>43.372501</c:v>
                </c:pt>
                <c:pt idx="235">
                  <c:v>41.25</c:v>
                </c:pt>
                <c:pt idx="236">
                  <c:v>42.915000999999997</c:v>
                </c:pt>
                <c:pt idx="237">
                  <c:v>42.599997999999999</c:v>
                </c:pt>
                <c:pt idx="238">
                  <c:v>42.622501</c:v>
                </c:pt>
                <c:pt idx="239">
                  <c:v>42.25</c:v>
                </c:pt>
                <c:pt idx="240">
                  <c:v>41.362499</c:v>
                </c:pt>
                <c:pt idx="241">
                  <c:v>41.345001000000003</c:v>
                </c:pt>
                <c:pt idx="242">
                  <c:v>41.5</c:v>
                </c:pt>
                <c:pt idx="243">
                  <c:v>40.099997999999999</c:v>
                </c:pt>
                <c:pt idx="244">
                  <c:v>39.215000000000003</c:v>
                </c:pt>
                <c:pt idx="245">
                  <c:v>37.037497999999999</c:v>
                </c:pt>
                <c:pt idx="246">
                  <c:v>37.075001</c:v>
                </c:pt>
                <c:pt idx="247">
                  <c:v>38.959999000000003</c:v>
                </c:pt>
                <c:pt idx="248">
                  <c:v>39.375</c:v>
                </c:pt>
                <c:pt idx="249">
                  <c:v>39.6325</c:v>
                </c:pt>
                <c:pt idx="250">
                  <c:v>38.722499999999997</c:v>
                </c:pt>
                <c:pt idx="251">
                  <c:v>35.994999</c:v>
                </c:pt>
                <c:pt idx="252">
                  <c:v>36.1325</c:v>
                </c:pt>
                <c:pt idx="253">
                  <c:v>37.174999</c:v>
                </c:pt>
                <c:pt idx="254">
                  <c:v>37.389999000000003</c:v>
                </c:pt>
                <c:pt idx="255">
                  <c:v>37.822498000000003</c:v>
                </c:pt>
                <c:pt idx="256">
                  <c:v>38.125</c:v>
                </c:pt>
                <c:pt idx="257">
                  <c:v>38.220001000000003</c:v>
                </c:pt>
                <c:pt idx="258">
                  <c:v>37.712502000000001</c:v>
                </c:pt>
                <c:pt idx="259">
                  <c:v>37.567501</c:v>
                </c:pt>
                <c:pt idx="260">
                  <c:v>38.270000000000003</c:v>
                </c:pt>
                <c:pt idx="261">
                  <c:v>38.549999</c:v>
                </c:pt>
                <c:pt idx="262">
                  <c:v>39.375</c:v>
                </c:pt>
                <c:pt idx="263">
                  <c:v>39.102500999999997</c:v>
                </c:pt>
                <c:pt idx="264">
                  <c:v>38.537497999999999</c:v>
                </c:pt>
                <c:pt idx="265">
                  <c:v>38.527500000000003</c:v>
                </c:pt>
                <c:pt idx="266">
                  <c:v>38.869999</c:v>
                </c:pt>
                <c:pt idx="267">
                  <c:v>38.947498000000003</c:v>
                </c:pt>
                <c:pt idx="268">
                  <c:v>39.0625</c:v>
                </c:pt>
                <c:pt idx="269">
                  <c:v>40.8125</c:v>
                </c:pt>
                <c:pt idx="270">
                  <c:v>41.527500000000003</c:v>
                </c:pt>
                <c:pt idx="271">
                  <c:v>41.740001999999997</c:v>
                </c:pt>
                <c:pt idx="272">
                  <c:v>41.852500999999997</c:v>
                </c:pt>
                <c:pt idx="273">
                  <c:v>43.215000000000003</c:v>
                </c:pt>
                <c:pt idx="274">
                  <c:v>43.662497999999999</c:v>
                </c:pt>
                <c:pt idx="275">
                  <c:v>43.099997999999999</c:v>
                </c:pt>
                <c:pt idx="276">
                  <c:v>42.247501</c:v>
                </c:pt>
                <c:pt idx="277">
                  <c:v>42.762501</c:v>
                </c:pt>
                <c:pt idx="278">
                  <c:v>42.525002000000001</c:v>
                </c:pt>
                <c:pt idx="279">
                  <c:v>42.847499999999997</c:v>
                </c:pt>
                <c:pt idx="280">
                  <c:v>42.427501999999997</c:v>
                </c:pt>
                <c:pt idx="281">
                  <c:v>42.8125</c:v>
                </c:pt>
                <c:pt idx="282">
                  <c:v>42.427501999999997</c:v>
                </c:pt>
                <c:pt idx="283">
                  <c:v>42.797500999999997</c:v>
                </c:pt>
                <c:pt idx="284">
                  <c:v>42.950001</c:v>
                </c:pt>
                <c:pt idx="285">
                  <c:v>42.895000000000003</c:v>
                </c:pt>
                <c:pt idx="286">
                  <c:v>43.540000999999997</c:v>
                </c:pt>
                <c:pt idx="287">
                  <c:v>43.427501999999997</c:v>
                </c:pt>
                <c:pt idx="288">
                  <c:v>43.302501999999997</c:v>
                </c:pt>
                <c:pt idx="289">
                  <c:v>43.580002</c:v>
                </c:pt>
                <c:pt idx="290">
                  <c:v>43.57</c:v>
                </c:pt>
                <c:pt idx="291">
                  <c:v>43.922500999999997</c:v>
                </c:pt>
                <c:pt idx="292">
                  <c:v>43.985000999999997</c:v>
                </c:pt>
                <c:pt idx="293">
                  <c:v>43.667499999999997</c:v>
                </c:pt>
                <c:pt idx="294">
                  <c:v>43.467498999999997</c:v>
                </c:pt>
                <c:pt idx="295">
                  <c:v>42.580002</c:v>
                </c:pt>
                <c:pt idx="296">
                  <c:v>43.872501</c:v>
                </c:pt>
                <c:pt idx="297">
                  <c:v>45</c:v>
                </c:pt>
                <c:pt idx="298">
                  <c:v>45.5625</c:v>
                </c:pt>
                <c:pt idx="299">
                  <c:v>45.974997999999999</c:v>
                </c:pt>
                <c:pt idx="300">
                  <c:v>46.212502000000001</c:v>
                </c:pt>
                <c:pt idx="301">
                  <c:v>46.450001</c:v>
                </c:pt>
                <c:pt idx="302">
                  <c:v>47.087502000000001</c:v>
                </c:pt>
                <c:pt idx="303">
                  <c:v>46.557499</c:v>
                </c:pt>
                <c:pt idx="304">
                  <c:v>47.505001</c:v>
                </c:pt>
                <c:pt idx="305">
                  <c:v>48.834999000000003</c:v>
                </c:pt>
                <c:pt idx="306">
                  <c:v>47.877499</c:v>
                </c:pt>
                <c:pt idx="307">
                  <c:v>47.915000999999997</c:v>
                </c:pt>
                <c:pt idx="308">
                  <c:v>47.1875</c:v>
                </c:pt>
                <c:pt idx="309">
                  <c:v>47.237499</c:v>
                </c:pt>
                <c:pt idx="310">
                  <c:v>47.457500000000003</c:v>
                </c:pt>
                <c:pt idx="311">
                  <c:v>47.91</c:v>
                </c:pt>
                <c:pt idx="312">
                  <c:v>47.772499000000003</c:v>
                </c:pt>
                <c:pt idx="313">
                  <c:v>48.3125</c:v>
                </c:pt>
                <c:pt idx="314">
                  <c:v>48.697498000000003</c:v>
                </c:pt>
                <c:pt idx="315">
                  <c:v>49.112499</c:v>
                </c:pt>
                <c:pt idx="316">
                  <c:v>49.104999999999997</c:v>
                </c:pt>
                <c:pt idx="317">
                  <c:v>50.080002</c:v>
                </c:pt>
                <c:pt idx="318">
                  <c:v>49.669998</c:v>
                </c:pt>
                <c:pt idx="319">
                  <c:v>50.212502000000001</c:v>
                </c:pt>
                <c:pt idx="320">
                  <c:v>49.799999</c:v>
                </c:pt>
                <c:pt idx="321">
                  <c:v>49.645000000000003</c:v>
                </c:pt>
                <c:pt idx="322">
                  <c:v>49.865001999999997</c:v>
                </c:pt>
                <c:pt idx="323">
                  <c:v>49.884998000000003</c:v>
                </c:pt>
                <c:pt idx="324">
                  <c:v>50.779998999999997</c:v>
                </c:pt>
                <c:pt idx="325">
                  <c:v>50.707500000000003</c:v>
                </c:pt>
                <c:pt idx="326">
                  <c:v>51.107498</c:v>
                </c:pt>
                <c:pt idx="327">
                  <c:v>51.84</c:v>
                </c:pt>
                <c:pt idx="328">
                  <c:v>51.707500000000003</c:v>
                </c:pt>
                <c:pt idx="329">
                  <c:v>51.224997999999999</c:v>
                </c:pt>
                <c:pt idx="330">
                  <c:v>51.099997999999999</c:v>
                </c:pt>
                <c:pt idx="331">
                  <c:v>50.764999000000003</c:v>
                </c:pt>
                <c:pt idx="332">
                  <c:v>52.470001000000003</c:v>
                </c:pt>
                <c:pt idx="333">
                  <c:v>52.459999000000003</c:v>
                </c:pt>
                <c:pt idx="334">
                  <c:v>52.722499999999997</c:v>
                </c:pt>
                <c:pt idx="335">
                  <c:v>51.072498000000003</c:v>
                </c:pt>
                <c:pt idx="336">
                  <c:v>51.470001000000003</c:v>
                </c:pt>
                <c:pt idx="337">
                  <c:v>50.474997999999999</c:v>
                </c:pt>
                <c:pt idx="338">
                  <c:v>50.099997999999999</c:v>
                </c:pt>
                <c:pt idx="339">
                  <c:v>49.354999999999997</c:v>
                </c:pt>
                <c:pt idx="340">
                  <c:v>46.927501999999997</c:v>
                </c:pt>
                <c:pt idx="341">
                  <c:v>46.602500999999997</c:v>
                </c:pt>
                <c:pt idx="342">
                  <c:v>46.567501</c:v>
                </c:pt>
                <c:pt idx="343">
                  <c:v>47.477500999999997</c:v>
                </c:pt>
                <c:pt idx="344">
                  <c:v>46.732498</c:v>
                </c:pt>
                <c:pt idx="345">
                  <c:v>45.880001</c:v>
                </c:pt>
                <c:pt idx="346">
                  <c:v>46.305</c:v>
                </c:pt>
                <c:pt idx="347">
                  <c:v>46.165000999999997</c:v>
                </c:pt>
                <c:pt idx="348">
                  <c:v>44.950001</c:v>
                </c:pt>
                <c:pt idx="349">
                  <c:v>45.049999</c:v>
                </c:pt>
                <c:pt idx="350">
                  <c:v>44.73</c:v>
                </c:pt>
                <c:pt idx="351">
                  <c:v>44.104999999999997</c:v>
                </c:pt>
                <c:pt idx="352">
                  <c:v>44.487499</c:v>
                </c:pt>
                <c:pt idx="353">
                  <c:v>44.057499</c:v>
                </c:pt>
                <c:pt idx="354">
                  <c:v>43.900002000000001</c:v>
                </c:pt>
                <c:pt idx="355">
                  <c:v>43.860000999999997</c:v>
                </c:pt>
                <c:pt idx="356">
                  <c:v>46.07</c:v>
                </c:pt>
                <c:pt idx="357">
                  <c:v>45.77</c:v>
                </c:pt>
                <c:pt idx="358">
                  <c:v>46.627499</c:v>
                </c:pt>
                <c:pt idx="359">
                  <c:v>47.952499000000003</c:v>
                </c:pt>
                <c:pt idx="360">
                  <c:v>48.715000000000003</c:v>
                </c:pt>
                <c:pt idx="361">
                  <c:v>48.487499</c:v>
                </c:pt>
                <c:pt idx="362">
                  <c:v>48.674999</c:v>
                </c:pt>
                <c:pt idx="363">
                  <c:v>47.887501</c:v>
                </c:pt>
                <c:pt idx="364">
                  <c:v>48.224997999999999</c:v>
                </c:pt>
                <c:pt idx="365">
                  <c:v>49.012501</c:v>
                </c:pt>
                <c:pt idx="366">
                  <c:v>49.919998</c:v>
                </c:pt>
                <c:pt idx="367">
                  <c:v>50.092498999999997</c:v>
                </c:pt>
                <c:pt idx="368">
                  <c:v>49.700001</c:v>
                </c:pt>
                <c:pt idx="369">
                  <c:v>49.634998000000003</c:v>
                </c:pt>
                <c:pt idx="370">
                  <c:v>49.607498</c:v>
                </c:pt>
                <c:pt idx="371">
                  <c:v>49.442501</c:v>
                </c:pt>
                <c:pt idx="372">
                  <c:v>50.072498000000003</c:v>
                </c:pt>
                <c:pt idx="373">
                  <c:v>49.669998</c:v>
                </c:pt>
                <c:pt idx="374">
                  <c:v>50.792499999999997</c:v>
                </c:pt>
                <c:pt idx="375">
                  <c:v>50.352500999999997</c:v>
                </c:pt>
                <c:pt idx="376">
                  <c:v>50.82</c:v>
                </c:pt>
                <c:pt idx="377">
                  <c:v>50.837502000000001</c:v>
                </c:pt>
                <c:pt idx="378">
                  <c:v>50.202499000000003</c:v>
                </c:pt>
                <c:pt idx="379">
                  <c:v>49.799999</c:v>
                </c:pt>
                <c:pt idx="380">
                  <c:v>50.462502000000001</c:v>
                </c:pt>
                <c:pt idx="381">
                  <c:v>50.827499000000003</c:v>
                </c:pt>
                <c:pt idx="382">
                  <c:v>50.612499</c:v>
                </c:pt>
                <c:pt idx="383">
                  <c:v>51.022499000000003</c:v>
                </c:pt>
                <c:pt idx="384">
                  <c:v>51.147499000000003</c:v>
                </c:pt>
                <c:pt idx="385">
                  <c:v>51.012501</c:v>
                </c:pt>
                <c:pt idx="386">
                  <c:v>51</c:v>
                </c:pt>
                <c:pt idx="387">
                  <c:v>51.447498000000003</c:v>
                </c:pt>
                <c:pt idx="388">
                  <c:v>50.912497999999999</c:v>
                </c:pt>
                <c:pt idx="389">
                  <c:v>52.115001999999997</c:v>
                </c:pt>
                <c:pt idx="390">
                  <c:v>51.917499999999997</c:v>
                </c:pt>
                <c:pt idx="391">
                  <c:v>52.222499999999997</c:v>
                </c:pt>
                <c:pt idx="392">
                  <c:v>51.869999</c:v>
                </c:pt>
                <c:pt idx="393">
                  <c:v>52.115001999999997</c:v>
                </c:pt>
                <c:pt idx="394">
                  <c:v>52.189999</c:v>
                </c:pt>
                <c:pt idx="395">
                  <c:v>54.104999999999997</c:v>
                </c:pt>
                <c:pt idx="396">
                  <c:v>53.474997999999999</c:v>
                </c:pt>
                <c:pt idx="397">
                  <c:v>51.3825</c:v>
                </c:pt>
                <c:pt idx="398">
                  <c:v>49.497501</c:v>
                </c:pt>
                <c:pt idx="399">
                  <c:v>49.077499000000003</c:v>
                </c:pt>
                <c:pt idx="400">
                  <c:v>48.852500999999997</c:v>
                </c:pt>
                <c:pt idx="401">
                  <c:v>50.049999</c:v>
                </c:pt>
                <c:pt idx="402">
                  <c:v>50.325001</c:v>
                </c:pt>
                <c:pt idx="403">
                  <c:v>49.904998999999997</c:v>
                </c:pt>
                <c:pt idx="404">
                  <c:v>50.255001</c:v>
                </c:pt>
                <c:pt idx="405">
                  <c:v>50.790000999999997</c:v>
                </c:pt>
                <c:pt idx="406">
                  <c:v>50.865001999999997</c:v>
                </c:pt>
                <c:pt idx="407">
                  <c:v>51.07</c:v>
                </c:pt>
                <c:pt idx="408">
                  <c:v>52.654998999999997</c:v>
                </c:pt>
                <c:pt idx="409">
                  <c:v>52.720001000000003</c:v>
                </c:pt>
                <c:pt idx="410">
                  <c:v>53.247501</c:v>
                </c:pt>
                <c:pt idx="411">
                  <c:v>53.297500999999997</c:v>
                </c:pt>
                <c:pt idx="412">
                  <c:v>52.357498</c:v>
                </c:pt>
                <c:pt idx="413">
                  <c:v>51.465000000000003</c:v>
                </c:pt>
                <c:pt idx="414">
                  <c:v>51.965000000000003</c:v>
                </c:pt>
                <c:pt idx="415">
                  <c:v>51.025002000000001</c:v>
                </c:pt>
                <c:pt idx="416">
                  <c:v>52.125</c:v>
                </c:pt>
                <c:pt idx="417">
                  <c:v>52.540000999999997</c:v>
                </c:pt>
                <c:pt idx="418">
                  <c:v>51.607498</c:v>
                </c:pt>
                <c:pt idx="419">
                  <c:v>52.097499999999997</c:v>
                </c:pt>
                <c:pt idx="420">
                  <c:v>53</c:v>
                </c:pt>
                <c:pt idx="421">
                  <c:v>53.512501</c:v>
                </c:pt>
                <c:pt idx="422">
                  <c:v>53.709999000000003</c:v>
                </c:pt>
                <c:pt idx="423">
                  <c:v>53.465000000000003</c:v>
                </c:pt>
                <c:pt idx="424">
                  <c:v>54.517502</c:v>
                </c:pt>
                <c:pt idx="425">
                  <c:v>56.200001</c:v>
                </c:pt>
                <c:pt idx="426">
                  <c:v>55</c:v>
                </c:pt>
                <c:pt idx="427">
                  <c:v>54.432499</c:v>
                </c:pt>
                <c:pt idx="428">
                  <c:v>54.990001999999997</c:v>
                </c:pt>
                <c:pt idx="429">
                  <c:v>55.264999000000003</c:v>
                </c:pt>
                <c:pt idx="430">
                  <c:v>55.502499</c:v>
                </c:pt>
                <c:pt idx="431">
                  <c:v>55.345001000000003</c:v>
                </c:pt>
                <c:pt idx="432">
                  <c:v>54.737499</c:v>
                </c:pt>
                <c:pt idx="433">
                  <c:v>55.2575</c:v>
                </c:pt>
                <c:pt idx="434">
                  <c:v>54.637501</c:v>
                </c:pt>
                <c:pt idx="435">
                  <c:v>55</c:v>
                </c:pt>
                <c:pt idx="436">
                  <c:v>55.134998000000003</c:v>
                </c:pt>
                <c:pt idx="437">
                  <c:v>55.224997999999999</c:v>
                </c:pt>
                <c:pt idx="438">
                  <c:v>56.267502</c:v>
                </c:pt>
                <c:pt idx="439">
                  <c:v>55.764999000000003</c:v>
                </c:pt>
                <c:pt idx="440">
                  <c:v>54.607498</c:v>
                </c:pt>
                <c:pt idx="441">
                  <c:v>56.41</c:v>
                </c:pt>
                <c:pt idx="442">
                  <c:v>56.567501</c:v>
                </c:pt>
                <c:pt idx="443">
                  <c:v>56.455002</c:v>
                </c:pt>
                <c:pt idx="444">
                  <c:v>56.7575</c:v>
                </c:pt>
                <c:pt idx="445">
                  <c:v>56.982498</c:v>
                </c:pt>
                <c:pt idx="446">
                  <c:v>58.237499</c:v>
                </c:pt>
                <c:pt idx="447">
                  <c:v>58.724997999999999</c:v>
                </c:pt>
                <c:pt idx="448">
                  <c:v>59.097499999999997</c:v>
                </c:pt>
                <c:pt idx="449">
                  <c:v>58.342498999999997</c:v>
                </c:pt>
                <c:pt idx="450">
                  <c:v>58.772499000000003</c:v>
                </c:pt>
                <c:pt idx="451">
                  <c:v>58.647499000000003</c:v>
                </c:pt>
                <c:pt idx="452">
                  <c:v>59.380001</c:v>
                </c:pt>
                <c:pt idx="453">
                  <c:v>60.290000999999997</c:v>
                </c:pt>
                <c:pt idx="454">
                  <c:v>60.525002000000001</c:v>
                </c:pt>
                <c:pt idx="455">
                  <c:v>61.127499</c:v>
                </c:pt>
                <c:pt idx="456">
                  <c:v>60.790000999999997</c:v>
                </c:pt>
                <c:pt idx="457">
                  <c:v>61.854999999999997</c:v>
                </c:pt>
                <c:pt idx="458">
                  <c:v>62.2425</c:v>
                </c:pt>
                <c:pt idx="459">
                  <c:v>61.189999</c:v>
                </c:pt>
                <c:pt idx="460">
                  <c:v>61.810001</c:v>
                </c:pt>
                <c:pt idx="461">
                  <c:v>62.384998000000003</c:v>
                </c:pt>
                <c:pt idx="462">
                  <c:v>64.332497000000004</c:v>
                </c:pt>
                <c:pt idx="463">
                  <c:v>64.262496999999996</c:v>
                </c:pt>
                <c:pt idx="464">
                  <c:v>64.192497000000003</c:v>
                </c:pt>
                <c:pt idx="465">
                  <c:v>64.684997999999993</c:v>
                </c:pt>
                <c:pt idx="466">
                  <c:v>64.672500999999997</c:v>
                </c:pt>
                <c:pt idx="467">
                  <c:v>64.574996999999996</c:v>
                </c:pt>
                <c:pt idx="468">
                  <c:v>65.387496999999996</c:v>
                </c:pt>
                <c:pt idx="469">
                  <c:v>65.282500999999996</c:v>
                </c:pt>
                <c:pt idx="470">
                  <c:v>65.9375</c:v>
                </c:pt>
                <c:pt idx="471">
                  <c:v>65.919998000000007</c:v>
                </c:pt>
                <c:pt idx="472">
                  <c:v>66.449996999999996</c:v>
                </c:pt>
                <c:pt idx="473">
                  <c:v>66.974997999999999</c:v>
                </c:pt>
                <c:pt idx="474">
                  <c:v>66.385002</c:v>
                </c:pt>
                <c:pt idx="475">
                  <c:v>65.922500999999997</c:v>
                </c:pt>
                <c:pt idx="476">
                  <c:v>65.647498999999996</c:v>
                </c:pt>
                <c:pt idx="477">
                  <c:v>65.677498</c:v>
                </c:pt>
                <c:pt idx="478">
                  <c:v>66.735000999999997</c:v>
                </c:pt>
                <c:pt idx="479">
                  <c:v>66.394997000000004</c:v>
                </c:pt>
                <c:pt idx="480">
                  <c:v>66.650002000000001</c:v>
                </c:pt>
                <c:pt idx="481">
                  <c:v>66.817497000000003</c:v>
                </c:pt>
                <c:pt idx="482">
                  <c:v>64.577499000000003</c:v>
                </c:pt>
                <c:pt idx="483">
                  <c:v>65.267501999999993</c:v>
                </c:pt>
                <c:pt idx="484">
                  <c:v>65.947502</c:v>
                </c:pt>
                <c:pt idx="485">
                  <c:v>66.870002999999997</c:v>
                </c:pt>
                <c:pt idx="486">
                  <c:v>67.5</c:v>
                </c:pt>
                <c:pt idx="487">
                  <c:v>67.150002000000001</c:v>
                </c:pt>
                <c:pt idx="488">
                  <c:v>67.202499000000003</c:v>
                </c:pt>
                <c:pt idx="489">
                  <c:v>66.944999999999993</c:v>
                </c:pt>
                <c:pt idx="490">
                  <c:v>67.864998</c:v>
                </c:pt>
                <c:pt idx="491">
                  <c:v>69.25</c:v>
                </c:pt>
                <c:pt idx="492">
                  <c:v>69.892501999999993</c:v>
                </c:pt>
                <c:pt idx="493">
                  <c:v>69.949996999999996</c:v>
                </c:pt>
                <c:pt idx="494">
                  <c:v>69.875</c:v>
                </c:pt>
                <c:pt idx="495">
                  <c:v>70.557502999999997</c:v>
                </c:pt>
                <c:pt idx="496">
                  <c:v>70.132499999999993</c:v>
                </c:pt>
                <c:pt idx="497">
                  <c:v>71.172500999999997</c:v>
                </c:pt>
                <c:pt idx="498">
                  <c:v>71.205001999999993</c:v>
                </c:pt>
                <c:pt idx="499">
                  <c:v>72.779999000000004</c:v>
                </c:pt>
                <c:pt idx="500">
                  <c:v>72.364998</c:v>
                </c:pt>
                <c:pt idx="501">
                  <c:v>72.482498000000007</c:v>
                </c:pt>
                <c:pt idx="502">
                  <c:v>74.059997999999993</c:v>
                </c:pt>
                <c:pt idx="503">
                  <c:v>74.287497999999999</c:v>
                </c:pt>
                <c:pt idx="504">
                  <c:v>73.447502</c:v>
                </c:pt>
                <c:pt idx="505">
                  <c:v>74.959998999999996</c:v>
                </c:pt>
                <c:pt idx="506">
                  <c:v>74.290001000000004</c:v>
                </c:pt>
                <c:pt idx="507">
                  <c:v>76.809997999999993</c:v>
                </c:pt>
                <c:pt idx="508">
                  <c:v>77.650002000000001</c:v>
                </c:pt>
                <c:pt idx="509">
                  <c:v>77.910004000000001</c:v>
                </c:pt>
                <c:pt idx="510">
                  <c:v>79.175003000000004</c:v>
                </c:pt>
                <c:pt idx="511">
                  <c:v>77.962502000000001</c:v>
                </c:pt>
                <c:pt idx="512">
                  <c:v>78.397498999999996</c:v>
                </c:pt>
                <c:pt idx="513">
                  <c:v>79.067497000000003</c:v>
                </c:pt>
                <c:pt idx="514">
                  <c:v>79.297500999999997</c:v>
                </c:pt>
                <c:pt idx="515">
                  <c:v>79.644997000000004</c:v>
                </c:pt>
                <c:pt idx="516">
                  <c:v>79.480002999999996</c:v>
                </c:pt>
                <c:pt idx="517">
                  <c:v>80.0625</c:v>
                </c:pt>
                <c:pt idx="518">
                  <c:v>77.514999000000003</c:v>
                </c:pt>
                <c:pt idx="519">
                  <c:v>78.150002000000001</c:v>
                </c:pt>
                <c:pt idx="520">
                  <c:v>81.112503000000004</c:v>
                </c:pt>
                <c:pt idx="521">
                  <c:v>80.135002</c:v>
                </c:pt>
                <c:pt idx="522">
                  <c:v>80.232498000000007</c:v>
                </c:pt>
                <c:pt idx="523">
                  <c:v>76.074996999999996</c:v>
                </c:pt>
                <c:pt idx="524">
                  <c:v>78.827499000000003</c:v>
                </c:pt>
                <c:pt idx="525">
                  <c:v>80.879997000000003</c:v>
                </c:pt>
                <c:pt idx="526">
                  <c:v>80.642501999999993</c:v>
                </c:pt>
                <c:pt idx="527">
                  <c:v>80.592499000000004</c:v>
                </c:pt>
                <c:pt idx="528">
                  <c:v>78.544998000000007</c:v>
                </c:pt>
                <c:pt idx="529">
                  <c:v>80.900002000000001</c:v>
                </c:pt>
                <c:pt idx="530">
                  <c:v>80.367500000000007</c:v>
                </c:pt>
                <c:pt idx="531">
                  <c:v>81.047500999999997</c:v>
                </c:pt>
                <c:pt idx="532">
                  <c:v>81.184997999999993</c:v>
                </c:pt>
                <c:pt idx="533">
                  <c:v>78.839995999999999</c:v>
                </c:pt>
                <c:pt idx="534">
                  <c:v>80</c:v>
                </c:pt>
                <c:pt idx="535">
                  <c:v>80.657500999999996</c:v>
                </c:pt>
                <c:pt idx="536">
                  <c:v>79.654999000000004</c:v>
                </c:pt>
                <c:pt idx="537">
                  <c:v>74.315002000000007</c:v>
                </c:pt>
                <c:pt idx="538">
                  <c:v>75.237503000000004</c:v>
                </c:pt>
                <c:pt idx="539">
                  <c:v>71.632499999999993</c:v>
                </c:pt>
                <c:pt idx="540">
                  <c:v>70.275002000000001</c:v>
                </c:pt>
                <c:pt idx="541">
                  <c:v>64.315002000000007</c:v>
                </c:pt>
                <c:pt idx="542">
                  <c:v>70.569999999999993</c:v>
                </c:pt>
                <c:pt idx="543">
                  <c:v>75.917502999999996</c:v>
                </c:pt>
                <c:pt idx="544">
                  <c:v>74.110000999999997</c:v>
                </c:pt>
                <c:pt idx="545">
                  <c:v>73.879997000000003</c:v>
                </c:pt>
                <c:pt idx="546">
                  <c:v>70.5</c:v>
                </c:pt>
                <c:pt idx="547">
                  <c:v>65.9375</c:v>
                </c:pt>
                <c:pt idx="548">
                  <c:v>69.285004000000001</c:v>
                </c:pt>
                <c:pt idx="549">
                  <c:v>69.347504000000001</c:v>
                </c:pt>
                <c:pt idx="550">
                  <c:v>63.985000999999997</c:v>
                </c:pt>
                <c:pt idx="551">
                  <c:v>66.222504000000001</c:v>
                </c:pt>
                <c:pt idx="552">
                  <c:v>60.487499</c:v>
                </c:pt>
                <c:pt idx="553">
                  <c:v>61.877499</c:v>
                </c:pt>
                <c:pt idx="554">
                  <c:v>59.942501</c:v>
                </c:pt>
                <c:pt idx="555">
                  <c:v>61.847499999999997</c:v>
                </c:pt>
                <c:pt idx="556">
                  <c:v>61.794998</c:v>
                </c:pt>
                <c:pt idx="557">
                  <c:v>57.02</c:v>
                </c:pt>
                <c:pt idx="558">
                  <c:v>59.09</c:v>
                </c:pt>
                <c:pt idx="559">
                  <c:v>62.6875</c:v>
                </c:pt>
                <c:pt idx="560">
                  <c:v>61.630001</c:v>
                </c:pt>
                <c:pt idx="561">
                  <c:v>63.1875</c:v>
                </c:pt>
                <c:pt idx="562">
                  <c:v>62.685001</c:v>
                </c:pt>
                <c:pt idx="563">
                  <c:v>63.900002000000001</c:v>
                </c:pt>
                <c:pt idx="564">
                  <c:v>61.625</c:v>
                </c:pt>
                <c:pt idx="565">
                  <c:v>60.084999000000003</c:v>
                </c:pt>
                <c:pt idx="566">
                  <c:v>60.700001</c:v>
                </c:pt>
                <c:pt idx="567">
                  <c:v>62.724997999999999</c:v>
                </c:pt>
                <c:pt idx="568">
                  <c:v>67.699996999999996</c:v>
                </c:pt>
                <c:pt idx="569">
                  <c:v>65.684997999999993</c:v>
                </c:pt>
                <c:pt idx="570">
                  <c:v>67.175003000000004</c:v>
                </c:pt>
                <c:pt idx="571">
                  <c:v>67.077499000000003</c:v>
                </c:pt>
                <c:pt idx="572">
                  <c:v>70</c:v>
                </c:pt>
                <c:pt idx="573">
                  <c:v>70.599997999999999</c:v>
                </c:pt>
                <c:pt idx="574">
                  <c:v>71.845000999999996</c:v>
                </c:pt>
                <c:pt idx="575">
                  <c:v>71.172500999999997</c:v>
                </c:pt>
                <c:pt idx="576">
                  <c:v>69.487503000000004</c:v>
                </c:pt>
                <c:pt idx="577">
                  <c:v>69.069999999999993</c:v>
                </c:pt>
                <c:pt idx="578">
                  <c:v>68.402495999999999</c:v>
                </c:pt>
                <c:pt idx="579">
                  <c:v>68.967499000000004</c:v>
                </c:pt>
                <c:pt idx="580">
                  <c:v>69.300003000000004</c:v>
                </c:pt>
                <c:pt idx="581">
                  <c:v>70.449996999999996</c:v>
                </c:pt>
                <c:pt idx="582">
                  <c:v>71.269997000000004</c:v>
                </c:pt>
                <c:pt idx="583">
                  <c:v>71.182502999999997</c:v>
                </c:pt>
                <c:pt idx="584">
                  <c:v>72.489998</c:v>
                </c:pt>
                <c:pt idx="585">
                  <c:v>71.5625</c:v>
                </c:pt>
                <c:pt idx="586">
                  <c:v>72.292502999999996</c:v>
                </c:pt>
                <c:pt idx="587">
                  <c:v>73.764999000000003</c:v>
                </c:pt>
                <c:pt idx="588">
                  <c:v>75.114998</c:v>
                </c:pt>
                <c:pt idx="589">
                  <c:v>75.805000000000007</c:v>
                </c:pt>
                <c:pt idx="590">
                  <c:v>76.410004000000001</c:v>
                </c:pt>
                <c:pt idx="591">
                  <c:v>77.025002000000001</c:v>
                </c:pt>
                <c:pt idx="592">
                  <c:v>79.457497000000004</c:v>
                </c:pt>
                <c:pt idx="593">
                  <c:v>78.037497999999999</c:v>
                </c:pt>
                <c:pt idx="594">
                  <c:v>76.127502000000007</c:v>
                </c:pt>
                <c:pt idx="595">
                  <c:v>75.087502000000001</c:v>
                </c:pt>
                <c:pt idx="596">
                  <c:v>78.292502999999996</c:v>
                </c:pt>
                <c:pt idx="597">
                  <c:v>78.757499999999993</c:v>
                </c:pt>
                <c:pt idx="598">
                  <c:v>79.169998000000007</c:v>
                </c:pt>
                <c:pt idx="599">
                  <c:v>79.665001000000004</c:v>
                </c:pt>
                <c:pt idx="600">
                  <c:v>78.942497000000003</c:v>
                </c:pt>
                <c:pt idx="601">
                  <c:v>80.875</c:v>
                </c:pt>
                <c:pt idx="602">
                  <c:v>79.035004000000001</c:v>
                </c:pt>
                <c:pt idx="603">
                  <c:v>79.192497000000003</c:v>
                </c:pt>
                <c:pt idx="604">
                  <c:v>79.8125</c:v>
                </c:pt>
                <c:pt idx="605">
                  <c:v>79.4375</c:v>
                </c:pt>
                <c:pt idx="606">
                  <c:v>80.1875</c:v>
                </c:pt>
                <c:pt idx="607">
                  <c:v>81.165001000000004</c:v>
                </c:pt>
                <c:pt idx="608">
                  <c:v>81.097504000000001</c:v>
                </c:pt>
                <c:pt idx="609">
                  <c:v>80.837502000000001</c:v>
                </c:pt>
                <c:pt idx="610">
                  <c:v>82.5625</c:v>
                </c:pt>
                <c:pt idx="611">
                  <c:v>83.035004000000001</c:v>
                </c:pt>
                <c:pt idx="612">
                  <c:v>86.974997999999999</c:v>
                </c:pt>
                <c:pt idx="613">
                  <c:v>87.327499000000003</c:v>
                </c:pt>
                <c:pt idx="614">
                  <c:v>86.18</c:v>
                </c:pt>
                <c:pt idx="615">
                  <c:v>83.3125</c:v>
                </c:pt>
                <c:pt idx="616">
                  <c:v>87.864998</c:v>
                </c:pt>
                <c:pt idx="617">
                  <c:v>88.787497999999999</c:v>
                </c:pt>
                <c:pt idx="618">
                  <c:v>87.852501000000004</c:v>
                </c:pt>
                <c:pt idx="619">
                  <c:v>88.660004000000001</c:v>
                </c:pt>
                <c:pt idx="620">
                  <c:v>87.834998999999996</c:v>
                </c:pt>
                <c:pt idx="621">
                  <c:v>91</c:v>
                </c:pt>
                <c:pt idx="622">
                  <c:v>91.25</c:v>
                </c:pt>
                <c:pt idx="623">
                  <c:v>90.175003000000004</c:v>
                </c:pt>
                <c:pt idx="624">
                  <c:v>91.102501000000004</c:v>
                </c:pt>
                <c:pt idx="625">
                  <c:v>88.3125</c:v>
                </c:pt>
                <c:pt idx="626">
                  <c:v>90.019997000000004</c:v>
                </c:pt>
                <c:pt idx="627">
                  <c:v>91.279999000000004</c:v>
                </c:pt>
                <c:pt idx="628">
                  <c:v>91.962502000000001</c:v>
                </c:pt>
                <c:pt idx="629">
                  <c:v>92.5</c:v>
                </c:pt>
                <c:pt idx="630">
                  <c:v>93.852501000000004</c:v>
                </c:pt>
                <c:pt idx="631">
                  <c:v>94.18</c:v>
                </c:pt>
                <c:pt idx="632">
                  <c:v>96.262496999999996</c:v>
                </c:pt>
                <c:pt idx="633">
                  <c:v>95.334998999999996</c:v>
                </c:pt>
                <c:pt idx="634">
                  <c:v>97.264999000000003</c:v>
                </c:pt>
                <c:pt idx="635">
                  <c:v>94.839995999999999</c:v>
                </c:pt>
                <c:pt idx="636">
                  <c:v>98.989998</c:v>
                </c:pt>
                <c:pt idx="637">
                  <c:v>96.5625</c:v>
                </c:pt>
                <c:pt idx="638">
                  <c:v>96.987503000000004</c:v>
                </c:pt>
                <c:pt idx="639">
                  <c:v>96.417502999999996</c:v>
                </c:pt>
                <c:pt idx="640">
                  <c:v>99.172500999999997</c:v>
                </c:pt>
                <c:pt idx="641">
                  <c:v>96.692497000000003</c:v>
                </c:pt>
                <c:pt idx="642">
                  <c:v>96.997497999999993</c:v>
                </c:pt>
                <c:pt idx="643">
                  <c:v>90.987503000000004</c:v>
                </c:pt>
                <c:pt idx="644">
                  <c:v>93.709998999999996</c:v>
                </c:pt>
                <c:pt idx="645">
                  <c:v>94.367500000000007</c:v>
                </c:pt>
                <c:pt idx="646">
                  <c:v>93.75</c:v>
                </c:pt>
                <c:pt idx="647">
                  <c:v>94.1875</c:v>
                </c:pt>
                <c:pt idx="648">
                  <c:v>102.885002</c:v>
                </c:pt>
                <c:pt idx="649">
                  <c:v>108.199997</c:v>
                </c:pt>
                <c:pt idx="650">
                  <c:v>109.13249999999999</c:v>
                </c:pt>
                <c:pt idx="651">
                  <c:v>109.37750200000001</c:v>
                </c:pt>
                <c:pt idx="652">
                  <c:v>110.404999</c:v>
                </c:pt>
                <c:pt idx="653">
                  <c:v>113.20500199999999</c:v>
                </c:pt>
                <c:pt idx="654">
                  <c:v>112.599998</c:v>
                </c:pt>
                <c:pt idx="655">
                  <c:v>111.970001</c:v>
                </c:pt>
                <c:pt idx="656">
                  <c:v>110.49749799999999</c:v>
                </c:pt>
                <c:pt idx="657">
                  <c:v>114.43</c:v>
                </c:pt>
                <c:pt idx="658">
                  <c:v>114.83000199999999</c:v>
                </c:pt>
                <c:pt idx="659">
                  <c:v>116.0625</c:v>
                </c:pt>
                <c:pt idx="660">
                  <c:v>114.352501</c:v>
                </c:pt>
                <c:pt idx="661">
                  <c:v>115.98249800000001</c:v>
                </c:pt>
                <c:pt idx="662">
                  <c:v>115.75</c:v>
                </c:pt>
                <c:pt idx="663">
                  <c:v>119.262497</c:v>
                </c:pt>
                <c:pt idx="664">
                  <c:v>128.697495</c:v>
                </c:pt>
                <c:pt idx="665">
                  <c:v>124.697502</c:v>
                </c:pt>
                <c:pt idx="666">
                  <c:v>126.18</c:v>
                </c:pt>
                <c:pt idx="667">
                  <c:v>127.14250199999999</c:v>
                </c:pt>
                <c:pt idx="668">
                  <c:v>126.012497</c:v>
                </c:pt>
                <c:pt idx="669">
                  <c:v>127.58000199999999</c:v>
                </c:pt>
                <c:pt idx="670">
                  <c:v>132.759995</c:v>
                </c:pt>
                <c:pt idx="671">
                  <c:v>137.58999600000001</c:v>
                </c:pt>
                <c:pt idx="672">
                  <c:v>126.910004</c:v>
                </c:pt>
                <c:pt idx="673">
                  <c:v>120.07</c:v>
                </c:pt>
                <c:pt idx="674">
                  <c:v>113.949997</c:v>
                </c:pt>
                <c:pt idx="675">
                  <c:v>117.260002</c:v>
                </c:pt>
                <c:pt idx="676">
                  <c:v>120.360001</c:v>
                </c:pt>
                <c:pt idx="677">
                  <c:v>114.57</c:v>
                </c:pt>
                <c:pt idx="678">
                  <c:v>114.720001</c:v>
                </c:pt>
                <c:pt idx="679">
                  <c:v>118.33000199999999</c:v>
                </c:pt>
                <c:pt idx="680">
                  <c:v>115.230003</c:v>
                </c:pt>
                <c:pt idx="681">
                  <c:v>109.720001</c:v>
                </c:pt>
                <c:pt idx="682">
                  <c:v>110.400002</c:v>
                </c:pt>
                <c:pt idx="683">
                  <c:v>104.540001</c:v>
                </c:pt>
                <c:pt idx="684">
                  <c:v>112.68</c:v>
                </c:pt>
                <c:pt idx="685">
                  <c:v>111.620003</c:v>
                </c:pt>
                <c:pt idx="686">
                  <c:v>105.16999800000001</c:v>
                </c:pt>
                <c:pt idx="687">
                  <c:v>108.43</c:v>
                </c:pt>
                <c:pt idx="688">
                  <c:v>115.010002</c:v>
                </c:pt>
                <c:pt idx="689">
                  <c:v>114.550003</c:v>
                </c:pt>
                <c:pt idx="690">
                  <c:v>113.790001</c:v>
                </c:pt>
                <c:pt idx="691">
                  <c:v>117.639999</c:v>
                </c:pt>
                <c:pt idx="692">
                  <c:v>112.889999</c:v>
                </c:pt>
                <c:pt idx="693">
                  <c:v>113.910004</c:v>
                </c:pt>
                <c:pt idx="694">
                  <c:v>115.699997</c:v>
                </c:pt>
                <c:pt idx="695">
                  <c:v>114.620003</c:v>
                </c:pt>
                <c:pt idx="696">
                  <c:v>116.25</c:v>
                </c:pt>
                <c:pt idx="697">
                  <c:v>115.279999</c:v>
                </c:pt>
                <c:pt idx="698">
                  <c:v>120.05999799999999</c:v>
                </c:pt>
                <c:pt idx="699">
                  <c:v>125.269997</c:v>
                </c:pt>
                <c:pt idx="700">
                  <c:v>121</c:v>
                </c:pt>
                <c:pt idx="701">
                  <c:v>118.720001</c:v>
                </c:pt>
                <c:pt idx="702">
                  <c:v>121.279999</c:v>
                </c:pt>
                <c:pt idx="703">
                  <c:v>119.959999</c:v>
                </c:pt>
                <c:pt idx="704">
                  <c:v>116.199997</c:v>
                </c:pt>
                <c:pt idx="705">
                  <c:v>116.66999800000001</c:v>
                </c:pt>
                <c:pt idx="706">
                  <c:v>117.449997</c:v>
                </c:pt>
                <c:pt idx="707">
                  <c:v>116.389999</c:v>
                </c:pt>
                <c:pt idx="708">
                  <c:v>114.010002</c:v>
                </c:pt>
                <c:pt idx="709">
                  <c:v>115.489998</c:v>
                </c:pt>
                <c:pt idx="710">
                  <c:v>115.050003</c:v>
                </c:pt>
                <c:pt idx="711">
                  <c:v>112.370003</c:v>
                </c:pt>
                <c:pt idx="712">
                  <c:v>111.05999799999999</c:v>
                </c:pt>
                <c:pt idx="713">
                  <c:v>109.110001</c:v>
                </c:pt>
                <c:pt idx="714">
                  <c:v>109.660004</c:v>
                </c:pt>
                <c:pt idx="715">
                  <c:v>114.139999</c:v>
                </c:pt>
                <c:pt idx="716">
                  <c:v>117.949997</c:v>
                </c:pt>
                <c:pt idx="717">
                  <c:v>118.32</c:v>
                </c:pt>
                <c:pt idx="718">
                  <c:v>120.5</c:v>
                </c:pt>
                <c:pt idx="719">
                  <c:v>115.550003</c:v>
                </c:pt>
                <c:pt idx="720">
                  <c:v>117.19000200000001</c:v>
                </c:pt>
                <c:pt idx="721">
                  <c:v>119.620003</c:v>
                </c:pt>
                <c:pt idx="722">
                  <c:v>119.44000200000001</c:v>
                </c:pt>
                <c:pt idx="723">
                  <c:v>118.91999800000001</c:v>
                </c:pt>
                <c:pt idx="724">
                  <c:v>119.550003</c:v>
                </c:pt>
                <c:pt idx="725">
                  <c:v>118.610001</c:v>
                </c:pt>
                <c:pt idx="726">
                  <c:v>117.589996</c:v>
                </c:pt>
                <c:pt idx="727">
                  <c:v>118.639999</c:v>
                </c:pt>
                <c:pt idx="728">
                  <c:v>117.18</c:v>
                </c:pt>
                <c:pt idx="729">
                  <c:v>113.910004</c:v>
                </c:pt>
                <c:pt idx="730">
                  <c:v>115.550003</c:v>
                </c:pt>
                <c:pt idx="731">
                  <c:v>116.57</c:v>
                </c:pt>
                <c:pt idx="732">
                  <c:v>116.970001</c:v>
                </c:pt>
                <c:pt idx="733">
                  <c:v>121.010002</c:v>
                </c:pt>
                <c:pt idx="734">
                  <c:v>122.019997</c:v>
                </c:pt>
                <c:pt idx="735">
                  <c:v>123.519997</c:v>
                </c:pt>
                <c:pt idx="736">
                  <c:v>122.599998</c:v>
                </c:pt>
                <c:pt idx="737">
                  <c:v>122.30999799999999</c:v>
                </c:pt>
                <c:pt idx="738">
                  <c:v>124.370003</c:v>
                </c:pt>
                <c:pt idx="739">
                  <c:v>124.529999</c:v>
                </c:pt>
                <c:pt idx="740">
                  <c:v>120.5</c:v>
                </c:pt>
                <c:pt idx="741">
                  <c:v>122.43</c:v>
                </c:pt>
                <c:pt idx="742">
                  <c:v>122.599998</c:v>
                </c:pt>
                <c:pt idx="743">
                  <c:v>124.339996</c:v>
                </c:pt>
                <c:pt idx="744">
                  <c:v>127.410004</c:v>
                </c:pt>
                <c:pt idx="745">
                  <c:v>128.89999399999999</c:v>
                </c:pt>
                <c:pt idx="746">
                  <c:v>128.96000699999999</c:v>
                </c:pt>
                <c:pt idx="747">
                  <c:v>125.019997</c:v>
                </c:pt>
                <c:pt idx="748">
                  <c:v>131.61000100000001</c:v>
                </c:pt>
                <c:pt idx="749">
                  <c:v>132.16000399999999</c:v>
                </c:pt>
                <c:pt idx="750">
                  <c:v>131.320007</c:v>
                </c:pt>
                <c:pt idx="751">
                  <c:v>133.990005</c:v>
                </c:pt>
                <c:pt idx="752">
                  <c:v>138.050003</c:v>
                </c:pt>
                <c:pt idx="753">
                  <c:v>135.58000200000001</c:v>
                </c:pt>
                <c:pt idx="754">
                  <c:v>134.08000200000001</c:v>
                </c:pt>
                <c:pt idx="755">
                  <c:v>133.520004</c:v>
                </c:pt>
                <c:pt idx="756">
                  <c:v>128.88999899999999</c:v>
                </c:pt>
                <c:pt idx="757">
                  <c:v>127.720001</c:v>
                </c:pt>
                <c:pt idx="758">
                  <c:v>128.36000100000001</c:v>
                </c:pt>
                <c:pt idx="759">
                  <c:v>132.429993</c:v>
                </c:pt>
                <c:pt idx="760">
                  <c:v>129.19000199999999</c:v>
                </c:pt>
                <c:pt idx="761">
                  <c:v>128.5</c:v>
                </c:pt>
                <c:pt idx="762">
                  <c:v>128.759995</c:v>
                </c:pt>
                <c:pt idx="763">
                  <c:v>130.800003</c:v>
                </c:pt>
                <c:pt idx="764">
                  <c:v>128.779999</c:v>
                </c:pt>
                <c:pt idx="765">
                  <c:v>127.779999</c:v>
                </c:pt>
                <c:pt idx="766">
                  <c:v>128.66000399999999</c:v>
                </c:pt>
                <c:pt idx="767">
                  <c:v>133.800003</c:v>
                </c:pt>
                <c:pt idx="768">
                  <c:v>136.279999</c:v>
                </c:pt>
                <c:pt idx="769">
                  <c:v>143.070007</c:v>
                </c:pt>
                <c:pt idx="770">
                  <c:v>143.60000600000001</c:v>
                </c:pt>
                <c:pt idx="771">
                  <c:v>143.429993</c:v>
                </c:pt>
                <c:pt idx="772">
                  <c:v>139.520004</c:v>
                </c:pt>
                <c:pt idx="773">
                  <c:v>135.83000200000001</c:v>
                </c:pt>
                <c:pt idx="774">
                  <c:v>133.75</c:v>
                </c:pt>
                <c:pt idx="775">
                  <c:v>135.729996</c:v>
                </c:pt>
                <c:pt idx="776">
                  <c:v>135.759995</c:v>
                </c:pt>
                <c:pt idx="777">
                  <c:v>136.300003</c:v>
                </c:pt>
                <c:pt idx="778">
                  <c:v>137.35000600000001</c:v>
                </c:pt>
                <c:pt idx="779">
                  <c:v>136.029999</c:v>
                </c:pt>
                <c:pt idx="780">
                  <c:v>136.61999499999999</c:v>
                </c:pt>
                <c:pt idx="781">
                  <c:v>136.479996</c:v>
                </c:pt>
                <c:pt idx="782">
                  <c:v>135.89999399999999</c:v>
                </c:pt>
                <c:pt idx="783">
                  <c:v>134.35000600000001</c:v>
                </c:pt>
                <c:pt idx="784">
                  <c:v>135.490005</c:v>
                </c:pt>
                <c:pt idx="785">
                  <c:v>131.25</c:v>
                </c:pt>
                <c:pt idx="786">
                  <c:v>129.199997</c:v>
                </c:pt>
                <c:pt idx="787">
                  <c:v>130.240005</c:v>
                </c:pt>
                <c:pt idx="788">
                  <c:v>128.009995</c:v>
                </c:pt>
                <c:pt idx="789">
                  <c:v>123.760002</c:v>
                </c:pt>
                <c:pt idx="790">
                  <c:v>124.94000200000001</c:v>
                </c:pt>
                <c:pt idx="791">
                  <c:v>124.68</c:v>
                </c:pt>
                <c:pt idx="792">
                  <c:v>122.589996</c:v>
                </c:pt>
                <c:pt idx="793">
                  <c:v>123.75</c:v>
                </c:pt>
                <c:pt idx="794">
                  <c:v>128.41000399999999</c:v>
                </c:pt>
                <c:pt idx="795">
                  <c:v>124.80999799999999</c:v>
                </c:pt>
                <c:pt idx="796">
                  <c:v>121.75</c:v>
                </c:pt>
                <c:pt idx="797">
                  <c:v>120.980003</c:v>
                </c:pt>
                <c:pt idx="798">
                  <c:v>120.93</c:v>
                </c:pt>
                <c:pt idx="799">
                  <c:v>119.029999</c:v>
                </c:pt>
                <c:pt idx="800">
                  <c:v>121.69000200000001</c:v>
                </c:pt>
                <c:pt idx="801">
                  <c:v>122.540001</c:v>
                </c:pt>
                <c:pt idx="802">
                  <c:v>120.400002</c:v>
                </c:pt>
                <c:pt idx="803">
                  <c:v>121.410004</c:v>
                </c:pt>
                <c:pt idx="804">
                  <c:v>125.699997</c:v>
                </c:pt>
                <c:pt idx="805">
                  <c:v>124.050003</c:v>
                </c:pt>
                <c:pt idx="806">
                  <c:v>122.879997</c:v>
                </c:pt>
                <c:pt idx="807">
                  <c:v>119.900002</c:v>
                </c:pt>
                <c:pt idx="808">
                  <c:v>120.33000199999999</c:v>
                </c:pt>
                <c:pt idx="809">
                  <c:v>123.33000199999999</c:v>
                </c:pt>
                <c:pt idx="810">
                  <c:v>122.82</c:v>
                </c:pt>
                <c:pt idx="811">
                  <c:v>119.540001</c:v>
                </c:pt>
                <c:pt idx="812">
                  <c:v>120.349998</c:v>
                </c:pt>
                <c:pt idx="813">
                  <c:v>121.650002</c:v>
                </c:pt>
                <c:pt idx="814">
                  <c:v>120.110001</c:v>
                </c:pt>
                <c:pt idx="815">
                  <c:v>121.650002</c:v>
                </c:pt>
                <c:pt idx="816">
                  <c:v>123.660004</c:v>
                </c:pt>
                <c:pt idx="817">
                  <c:v>123.870003</c:v>
                </c:pt>
                <c:pt idx="818">
                  <c:v>126.5</c:v>
                </c:pt>
                <c:pt idx="819">
                  <c:v>125.83000199999999</c:v>
                </c:pt>
                <c:pt idx="820">
                  <c:v>128.949997</c:v>
                </c:pt>
                <c:pt idx="821">
                  <c:v>129.800003</c:v>
                </c:pt>
                <c:pt idx="822">
                  <c:v>132.520004</c:v>
                </c:pt>
                <c:pt idx="823">
                  <c:v>132.44000199999999</c:v>
                </c:pt>
                <c:pt idx="824">
                  <c:v>134.94000199999999</c:v>
                </c:pt>
                <c:pt idx="825">
                  <c:v>133.820007</c:v>
                </c:pt>
                <c:pt idx="826">
                  <c:v>134.300003</c:v>
                </c:pt>
                <c:pt idx="827">
                  <c:v>133.509995</c:v>
                </c:pt>
                <c:pt idx="828">
                  <c:v>135.020004</c:v>
                </c:pt>
                <c:pt idx="829">
                  <c:v>132.36000100000001</c:v>
                </c:pt>
                <c:pt idx="830">
                  <c:v>133.03999300000001</c:v>
                </c:pt>
                <c:pt idx="831">
                  <c:v>132.16000399999999</c:v>
                </c:pt>
                <c:pt idx="832">
                  <c:v>134.83000200000001</c:v>
                </c:pt>
                <c:pt idx="833">
                  <c:v>135.009995</c:v>
                </c:pt>
                <c:pt idx="834">
                  <c:v>134.30999800000001</c:v>
                </c:pt>
                <c:pt idx="835">
                  <c:v>136.470001</c:v>
                </c:pt>
                <c:pt idx="836">
                  <c:v>131.779999</c:v>
                </c:pt>
                <c:pt idx="837">
                  <c:v>132.03999300000001</c:v>
                </c:pt>
                <c:pt idx="838">
                  <c:v>131.19000199999999</c:v>
                </c:pt>
                <c:pt idx="839">
                  <c:v>129.199997</c:v>
                </c:pt>
                <c:pt idx="840">
                  <c:v>127.889999</c:v>
                </c:pt>
                <c:pt idx="841">
                  <c:v>130.85000600000001</c:v>
                </c:pt>
                <c:pt idx="842">
                  <c:v>129.41000399999999</c:v>
                </c:pt>
                <c:pt idx="843">
                  <c:v>123.5</c:v>
                </c:pt>
                <c:pt idx="844">
                  <c:v>123.400002</c:v>
                </c:pt>
                <c:pt idx="845">
                  <c:v>124.58000199999999</c:v>
                </c:pt>
                <c:pt idx="846">
                  <c:v>126.25</c:v>
                </c:pt>
                <c:pt idx="847">
                  <c:v>126.82</c:v>
                </c:pt>
                <c:pt idx="848">
                  <c:v>126.55999799999999</c:v>
                </c:pt>
                <c:pt idx="849">
                  <c:v>123.160004</c:v>
                </c:pt>
                <c:pt idx="850">
                  <c:v>125.230003</c:v>
                </c:pt>
                <c:pt idx="851">
                  <c:v>127.82</c:v>
                </c:pt>
                <c:pt idx="852">
                  <c:v>126.010002</c:v>
                </c:pt>
                <c:pt idx="853">
                  <c:v>127.82</c:v>
                </c:pt>
                <c:pt idx="854">
                  <c:v>126.959999</c:v>
                </c:pt>
                <c:pt idx="855">
                  <c:v>126.44000200000001</c:v>
                </c:pt>
                <c:pt idx="856">
                  <c:v>125.57</c:v>
                </c:pt>
                <c:pt idx="857">
                  <c:v>125.08000199999999</c:v>
                </c:pt>
                <c:pt idx="858">
                  <c:v>124.279999</c:v>
                </c:pt>
                <c:pt idx="859">
                  <c:v>124.68</c:v>
                </c:pt>
                <c:pt idx="860">
                  <c:v>124.07</c:v>
                </c:pt>
                <c:pt idx="861">
                  <c:v>126.16999800000001</c:v>
                </c:pt>
                <c:pt idx="862">
                  <c:v>126.599998</c:v>
                </c:pt>
                <c:pt idx="863">
                  <c:v>127.209999</c:v>
                </c:pt>
                <c:pt idx="864">
                  <c:v>127.019997</c:v>
                </c:pt>
                <c:pt idx="865">
                  <c:v>126.529999</c:v>
                </c:pt>
                <c:pt idx="866">
                  <c:v>127.82</c:v>
                </c:pt>
                <c:pt idx="867">
                  <c:v>129.94000199999999</c:v>
                </c:pt>
                <c:pt idx="868">
                  <c:v>130.36999499999999</c:v>
                </c:pt>
                <c:pt idx="869">
                  <c:v>129.800003</c:v>
                </c:pt>
                <c:pt idx="870">
                  <c:v>130.71000699999999</c:v>
                </c:pt>
                <c:pt idx="871">
                  <c:v>130.300003</c:v>
                </c:pt>
                <c:pt idx="872">
                  <c:v>132.13000500000001</c:v>
                </c:pt>
                <c:pt idx="873">
                  <c:v>133.770004</c:v>
                </c:pt>
                <c:pt idx="874">
                  <c:v>134.449997</c:v>
                </c:pt>
                <c:pt idx="875">
                  <c:v>133.46000699999999</c:v>
                </c:pt>
                <c:pt idx="876">
                  <c:v>133.41000399999999</c:v>
                </c:pt>
                <c:pt idx="877">
                  <c:v>134.800003</c:v>
                </c:pt>
                <c:pt idx="878">
                  <c:v>136.16999799999999</c:v>
                </c:pt>
                <c:pt idx="879">
                  <c:v>136.60000600000001</c:v>
                </c:pt>
                <c:pt idx="880">
                  <c:v>137.89999399999999</c:v>
                </c:pt>
                <c:pt idx="881">
                  <c:v>140.070007</c:v>
                </c:pt>
                <c:pt idx="882">
                  <c:v>143.53999300000001</c:v>
                </c:pt>
                <c:pt idx="883">
                  <c:v>141.58000200000001</c:v>
                </c:pt>
                <c:pt idx="884">
                  <c:v>142.75</c:v>
                </c:pt>
                <c:pt idx="885">
                  <c:v>146.21000699999999</c:v>
                </c:pt>
                <c:pt idx="886">
                  <c:v>144.029999</c:v>
                </c:pt>
                <c:pt idx="887">
                  <c:v>148.10000600000001</c:v>
                </c:pt>
                <c:pt idx="888">
                  <c:v>149.240005</c:v>
                </c:pt>
                <c:pt idx="889">
                  <c:v>148.46000699999999</c:v>
                </c:pt>
                <c:pt idx="890">
                  <c:v>143.75</c:v>
                </c:pt>
                <c:pt idx="891">
                  <c:v>143.46000699999999</c:v>
                </c:pt>
                <c:pt idx="892">
                  <c:v>145.529999</c:v>
                </c:pt>
                <c:pt idx="893">
                  <c:v>145.94000199999999</c:v>
                </c:pt>
                <c:pt idx="894">
                  <c:v>147.550003</c:v>
                </c:pt>
                <c:pt idx="895">
                  <c:v>148.270004</c:v>
                </c:pt>
                <c:pt idx="896">
                  <c:v>149.11999499999999</c:v>
                </c:pt>
                <c:pt idx="897">
                  <c:v>144.80999800000001</c:v>
                </c:pt>
                <c:pt idx="898">
                  <c:v>144.69000199999999</c:v>
                </c:pt>
                <c:pt idx="899">
                  <c:v>144.38000500000001</c:v>
                </c:pt>
                <c:pt idx="900">
                  <c:v>146.36000100000001</c:v>
                </c:pt>
                <c:pt idx="901">
                  <c:v>145.80999800000001</c:v>
                </c:pt>
                <c:pt idx="902">
                  <c:v>147.270004</c:v>
                </c:pt>
                <c:pt idx="903">
                  <c:v>146.979996</c:v>
                </c:pt>
                <c:pt idx="904">
                  <c:v>146.35000600000001</c:v>
                </c:pt>
                <c:pt idx="905">
                  <c:v>146.199997</c:v>
                </c:pt>
                <c:pt idx="906">
                  <c:v>146.44000199999999</c:v>
                </c:pt>
                <c:pt idx="907">
                  <c:v>146.050003</c:v>
                </c:pt>
                <c:pt idx="908">
                  <c:v>146.19000199999999</c:v>
                </c:pt>
                <c:pt idx="909">
                  <c:v>148.970001</c:v>
                </c:pt>
                <c:pt idx="910">
                  <c:v>148.53999300000001</c:v>
                </c:pt>
                <c:pt idx="911">
                  <c:v>150.229996</c:v>
                </c:pt>
                <c:pt idx="912">
                  <c:v>149.800003</c:v>
                </c:pt>
                <c:pt idx="913">
                  <c:v>145.029999</c:v>
                </c:pt>
                <c:pt idx="914">
                  <c:v>147.44000199999999</c:v>
                </c:pt>
                <c:pt idx="915">
                  <c:v>148.30999800000001</c:v>
                </c:pt>
                <c:pt idx="916">
                  <c:v>149.449997</c:v>
                </c:pt>
                <c:pt idx="917">
                  <c:v>149.80999800000001</c:v>
                </c:pt>
                <c:pt idx="918">
                  <c:v>148.35000600000001</c:v>
                </c:pt>
                <c:pt idx="919">
                  <c:v>147.479996</c:v>
                </c:pt>
                <c:pt idx="920">
                  <c:v>149</c:v>
                </c:pt>
                <c:pt idx="921">
                  <c:v>152.66000399999999</c:v>
                </c:pt>
                <c:pt idx="922">
                  <c:v>152.83000200000001</c:v>
                </c:pt>
                <c:pt idx="923">
                  <c:v>153.86999499999999</c:v>
                </c:pt>
                <c:pt idx="924">
                  <c:v>153.759995</c:v>
                </c:pt>
                <c:pt idx="925">
                  <c:v>154.970001</c:v>
                </c:pt>
                <c:pt idx="926">
                  <c:v>156.979996</c:v>
                </c:pt>
                <c:pt idx="927">
                  <c:v>155.490005</c:v>
                </c:pt>
                <c:pt idx="928">
                  <c:v>155</c:v>
                </c:pt>
                <c:pt idx="929">
                  <c:v>150.63000500000001</c:v>
                </c:pt>
                <c:pt idx="930">
                  <c:v>150.35000600000001</c:v>
                </c:pt>
                <c:pt idx="931">
                  <c:v>148.55999800000001</c:v>
                </c:pt>
                <c:pt idx="932">
                  <c:v>148.44000199999999</c:v>
                </c:pt>
                <c:pt idx="933">
                  <c:v>148.820007</c:v>
                </c:pt>
                <c:pt idx="934">
                  <c:v>143.800003</c:v>
                </c:pt>
                <c:pt idx="935">
                  <c:v>143.929993</c:v>
                </c:pt>
                <c:pt idx="936">
                  <c:v>144.449997</c:v>
                </c:pt>
                <c:pt idx="937">
                  <c:v>146.64999399999999</c:v>
                </c:pt>
                <c:pt idx="938">
                  <c:v>145.66000399999999</c:v>
                </c:pt>
                <c:pt idx="939">
                  <c:v>145.470001</c:v>
                </c:pt>
                <c:pt idx="940">
                  <c:v>143.25</c:v>
                </c:pt>
                <c:pt idx="941">
                  <c:v>142.470001</c:v>
                </c:pt>
                <c:pt idx="942">
                  <c:v>143.66000399999999</c:v>
                </c:pt>
                <c:pt idx="943">
                  <c:v>141.89999399999999</c:v>
                </c:pt>
                <c:pt idx="944">
                  <c:v>141.759995</c:v>
                </c:pt>
                <c:pt idx="945">
                  <c:v>139.490005</c:v>
                </c:pt>
                <c:pt idx="946">
                  <c:v>139.470001</c:v>
                </c:pt>
                <c:pt idx="947">
                  <c:v>143.05999800000001</c:v>
                </c:pt>
                <c:pt idx="948">
                  <c:v>144.029999</c:v>
                </c:pt>
                <c:pt idx="949">
                  <c:v>142.270004</c:v>
                </c:pt>
                <c:pt idx="950">
                  <c:v>143.229996</c:v>
                </c:pt>
                <c:pt idx="951">
                  <c:v>141.240005</c:v>
                </c:pt>
                <c:pt idx="952">
                  <c:v>142.11000100000001</c:v>
                </c:pt>
                <c:pt idx="953">
                  <c:v>143.770004</c:v>
                </c:pt>
                <c:pt idx="954">
                  <c:v>143.449997</c:v>
                </c:pt>
                <c:pt idx="955">
                  <c:v>147.009995</c:v>
                </c:pt>
                <c:pt idx="956">
                  <c:v>148.699997</c:v>
                </c:pt>
                <c:pt idx="957">
                  <c:v>148.80999800000001</c:v>
                </c:pt>
                <c:pt idx="958">
                  <c:v>149.69000199999999</c:v>
                </c:pt>
                <c:pt idx="959">
                  <c:v>148.679993</c:v>
                </c:pt>
                <c:pt idx="960">
                  <c:v>149.33000200000001</c:v>
                </c:pt>
                <c:pt idx="961">
                  <c:v>149.36000100000001</c:v>
                </c:pt>
                <c:pt idx="962">
                  <c:v>149.820007</c:v>
                </c:pt>
                <c:pt idx="963">
                  <c:v>147.220001</c:v>
                </c:pt>
                <c:pt idx="964">
                  <c:v>148.990005</c:v>
                </c:pt>
                <c:pt idx="965">
                  <c:v>148.66000399999999</c:v>
                </c:pt>
                <c:pt idx="966">
                  <c:v>150.38999899999999</c:v>
                </c:pt>
                <c:pt idx="967">
                  <c:v>151.58000200000001</c:v>
                </c:pt>
                <c:pt idx="968">
                  <c:v>151.88999899999999</c:v>
                </c:pt>
                <c:pt idx="969">
                  <c:v>151.41000399999999</c:v>
                </c:pt>
                <c:pt idx="970">
                  <c:v>150.199997</c:v>
                </c:pt>
                <c:pt idx="971">
                  <c:v>150.020004</c:v>
                </c:pt>
                <c:pt idx="972">
                  <c:v>148.96000699999999</c:v>
                </c:pt>
                <c:pt idx="973">
                  <c:v>148.429993</c:v>
                </c:pt>
                <c:pt idx="974">
                  <c:v>150.36999499999999</c:v>
                </c:pt>
                <c:pt idx="975">
                  <c:v>149.94000199999999</c:v>
                </c:pt>
                <c:pt idx="976">
                  <c:v>151</c:v>
                </c:pt>
                <c:pt idx="977">
                  <c:v>153.71000699999999</c:v>
                </c:pt>
                <c:pt idx="978">
                  <c:v>157.64999399999999</c:v>
                </c:pt>
                <c:pt idx="979">
                  <c:v>161.679993</c:v>
                </c:pt>
                <c:pt idx="980">
                  <c:v>161.11999499999999</c:v>
                </c:pt>
                <c:pt idx="981">
                  <c:v>160.75</c:v>
                </c:pt>
                <c:pt idx="982">
                  <c:v>159.570007</c:v>
                </c:pt>
                <c:pt idx="983">
                  <c:v>159.36999499999999</c:v>
                </c:pt>
                <c:pt idx="984">
                  <c:v>159.990005</c:v>
                </c:pt>
                <c:pt idx="985">
                  <c:v>167.479996</c:v>
                </c:pt>
                <c:pt idx="986">
                  <c:v>158.740005</c:v>
                </c:pt>
                <c:pt idx="987">
                  <c:v>164.020004</c:v>
                </c:pt>
                <c:pt idx="988">
                  <c:v>164.28999300000001</c:v>
                </c:pt>
                <c:pt idx="989">
                  <c:v>169.08000200000001</c:v>
                </c:pt>
                <c:pt idx="990">
                  <c:v>172.13000500000001</c:v>
                </c:pt>
                <c:pt idx="991">
                  <c:v>174.91000399999999</c:v>
                </c:pt>
                <c:pt idx="992">
                  <c:v>175.21000699999999</c:v>
                </c:pt>
                <c:pt idx="993">
                  <c:v>181.11999499999999</c:v>
                </c:pt>
                <c:pt idx="994">
                  <c:v>175.25</c:v>
                </c:pt>
                <c:pt idx="995">
                  <c:v>175.11000100000001</c:v>
                </c:pt>
                <c:pt idx="996">
                  <c:v>179.279999</c:v>
                </c:pt>
                <c:pt idx="997">
                  <c:v>169.929993</c:v>
                </c:pt>
                <c:pt idx="998">
                  <c:v>168.279999</c:v>
                </c:pt>
                <c:pt idx="999">
                  <c:v>171.55999800000001</c:v>
                </c:pt>
                <c:pt idx="1000">
                  <c:v>173.03999300000001</c:v>
                </c:pt>
                <c:pt idx="1001">
                  <c:v>175.85000600000001</c:v>
                </c:pt>
                <c:pt idx="1002">
                  <c:v>177.08999600000001</c:v>
                </c:pt>
                <c:pt idx="1003">
                  <c:v>180.16000399999999</c:v>
                </c:pt>
                <c:pt idx="1004">
                  <c:v>179.33000200000001</c:v>
                </c:pt>
                <c:pt idx="1005">
                  <c:v>179.470001</c:v>
                </c:pt>
                <c:pt idx="1006">
                  <c:v>178.08999600000001</c:v>
                </c:pt>
                <c:pt idx="1007">
                  <c:v>177.83000200000001</c:v>
                </c:pt>
                <c:pt idx="1008">
                  <c:v>182.63000500000001</c:v>
                </c:pt>
                <c:pt idx="1009">
                  <c:v>179.61000100000001</c:v>
                </c:pt>
                <c:pt idx="1010">
                  <c:v>172.699997</c:v>
                </c:pt>
                <c:pt idx="1011">
                  <c:v>172.88999899999999</c:v>
                </c:pt>
                <c:pt idx="1012">
                  <c:v>169.08000200000001</c:v>
                </c:pt>
                <c:pt idx="1013">
                  <c:v>172.320007</c:v>
                </c:pt>
                <c:pt idx="1014">
                  <c:v>176.11999499999999</c:v>
                </c:pt>
                <c:pt idx="1015">
                  <c:v>175.779999</c:v>
                </c:pt>
                <c:pt idx="1016">
                  <c:v>171.33999600000001</c:v>
                </c:pt>
                <c:pt idx="1017">
                  <c:v>171.509995</c:v>
                </c:pt>
                <c:pt idx="1018">
                  <c:v>170</c:v>
                </c:pt>
                <c:pt idx="1019">
                  <c:v>166.979996</c:v>
                </c:pt>
                <c:pt idx="1020">
                  <c:v>164.41999799999999</c:v>
                </c:pt>
                <c:pt idx="1021">
                  <c:v>160.020004</c:v>
                </c:pt>
                <c:pt idx="1022">
                  <c:v>158.979996</c:v>
                </c:pt>
                <c:pt idx="1023">
                  <c:v>163.5</c:v>
                </c:pt>
                <c:pt idx="1024">
                  <c:v>162.449997</c:v>
                </c:pt>
                <c:pt idx="1025">
                  <c:v>165.71000699999999</c:v>
                </c:pt>
                <c:pt idx="1026">
                  <c:v>170.16000399999999</c:v>
                </c:pt>
                <c:pt idx="1027">
                  <c:v>174.009995</c:v>
                </c:pt>
                <c:pt idx="1028">
                  <c:v>174.75</c:v>
                </c:pt>
                <c:pt idx="1029">
                  <c:v>174.479996</c:v>
                </c:pt>
                <c:pt idx="1030">
                  <c:v>171.679993</c:v>
                </c:pt>
                <c:pt idx="1031">
                  <c:v>172.86000100000001</c:v>
                </c:pt>
                <c:pt idx="1032">
                  <c:v>171.729996</c:v>
                </c:pt>
                <c:pt idx="1033">
                  <c:v>176.050003</c:v>
                </c:pt>
                <c:pt idx="1034">
                  <c:v>174.13999899999999</c:v>
                </c:pt>
                <c:pt idx="1035">
                  <c:v>172.33000200000001</c:v>
                </c:pt>
                <c:pt idx="1036">
                  <c:v>167.36999499999999</c:v>
                </c:pt>
                <c:pt idx="1037">
                  <c:v>170.970001</c:v>
                </c:pt>
                <c:pt idx="1038">
                  <c:v>171.85000600000001</c:v>
                </c:pt>
                <c:pt idx="1039">
                  <c:v>171.029999</c:v>
                </c:pt>
                <c:pt idx="1040">
                  <c:v>169.820007</c:v>
                </c:pt>
                <c:pt idx="1041">
                  <c:v>164.979996</c:v>
                </c:pt>
                <c:pt idx="1042">
                  <c:v>165.53999300000001</c:v>
                </c:pt>
                <c:pt idx="1043">
                  <c:v>152.58000200000001</c:v>
                </c:pt>
                <c:pt idx="1044">
                  <c:v>163.83999600000001</c:v>
                </c:pt>
                <c:pt idx="1045">
                  <c:v>163.05999800000001</c:v>
                </c:pt>
                <c:pt idx="1046">
                  <c:v>164.699997</c:v>
                </c:pt>
                <c:pt idx="1047">
                  <c:v>164.38999899999999</c:v>
                </c:pt>
                <c:pt idx="1048">
                  <c:v>168.470001</c:v>
                </c:pt>
                <c:pt idx="1049">
                  <c:v>164.490005</c:v>
                </c:pt>
                <c:pt idx="1050">
                  <c:v>163.36000100000001</c:v>
                </c:pt>
                <c:pt idx="1051">
                  <c:v>158.820007</c:v>
                </c:pt>
                <c:pt idx="1052">
                  <c:v>161.479996</c:v>
                </c:pt>
                <c:pt idx="1053">
                  <c:v>160.199997</c:v>
                </c:pt>
                <c:pt idx="1054">
                  <c:v>158.929993</c:v>
                </c:pt>
                <c:pt idx="1055">
                  <c:v>151.449997</c:v>
                </c:pt>
                <c:pt idx="1056">
                  <c:v>150.89999399999999</c:v>
                </c:pt>
                <c:pt idx="1057">
                  <c:v>157.050003</c:v>
                </c:pt>
                <c:pt idx="1058">
                  <c:v>158.61000100000001</c:v>
                </c:pt>
                <c:pt idx="1059">
                  <c:v>160.509995</c:v>
                </c:pt>
                <c:pt idx="1060">
                  <c:v>163.509995</c:v>
                </c:pt>
                <c:pt idx="1061">
                  <c:v>165.509995</c:v>
                </c:pt>
                <c:pt idx="1062">
                  <c:v>167.990005</c:v>
                </c:pt>
                <c:pt idx="1063">
                  <c:v>171.05999800000001</c:v>
                </c:pt>
                <c:pt idx="1064">
                  <c:v>173.88000500000001</c:v>
                </c:pt>
                <c:pt idx="1065">
                  <c:v>172.16999799999999</c:v>
                </c:pt>
                <c:pt idx="1066">
                  <c:v>176.69000199999999</c:v>
                </c:pt>
                <c:pt idx="1067">
                  <c:v>178.550003</c:v>
                </c:pt>
                <c:pt idx="1068">
                  <c:v>177.83999600000001</c:v>
                </c:pt>
                <c:pt idx="1069">
                  <c:v>174.029999</c:v>
                </c:pt>
                <c:pt idx="1070">
                  <c:v>174.570007</c:v>
                </c:pt>
                <c:pt idx="1071">
                  <c:v>177.5</c:v>
                </c:pt>
                <c:pt idx="1072">
                  <c:v>172.36000100000001</c:v>
                </c:pt>
                <c:pt idx="1073">
                  <c:v>171.16000399999999</c:v>
                </c:pt>
                <c:pt idx="1074">
                  <c:v>171.779999</c:v>
                </c:pt>
                <c:pt idx="1075">
                  <c:v>168.71000699999999</c:v>
                </c:pt>
                <c:pt idx="1076">
                  <c:v>168.020004</c:v>
                </c:pt>
                <c:pt idx="1077">
                  <c:v>167.38999899999999</c:v>
                </c:pt>
                <c:pt idx="1078">
                  <c:v>170.61999499999999</c:v>
                </c:pt>
                <c:pt idx="1079">
                  <c:v>163.91999799999999</c:v>
                </c:pt>
                <c:pt idx="1080">
                  <c:v>165.020004</c:v>
                </c:pt>
                <c:pt idx="1081">
                  <c:v>168.759995</c:v>
                </c:pt>
                <c:pt idx="1082">
                  <c:v>168.91000399999999</c:v>
                </c:pt>
                <c:pt idx="1083">
                  <c:v>166.46000699999999</c:v>
                </c:pt>
                <c:pt idx="1084">
                  <c:v>161.11999499999999</c:v>
                </c:pt>
                <c:pt idx="1085">
                  <c:v>162.25</c:v>
                </c:pt>
                <c:pt idx="1086">
                  <c:v>155.91000399999999</c:v>
                </c:pt>
                <c:pt idx="1087">
                  <c:v>159.25</c:v>
                </c:pt>
                <c:pt idx="1088">
                  <c:v>161.83999600000001</c:v>
                </c:pt>
                <c:pt idx="1089">
                  <c:v>156.71000699999999</c:v>
                </c:pt>
                <c:pt idx="1090">
                  <c:v>158.14999399999999</c:v>
                </c:pt>
                <c:pt idx="1091">
                  <c:v>159.66999799999999</c:v>
                </c:pt>
                <c:pt idx="1092">
                  <c:v>163.85000600000001</c:v>
                </c:pt>
                <c:pt idx="1093">
                  <c:v>156.009995</c:v>
                </c:pt>
                <c:pt idx="1094">
                  <c:v>154.929993</c:v>
                </c:pt>
                <c:pt idx="1095">
                  <c:v>155.520004</c:v>
                </c:pt>
                <c:pt idx="1096">
                  <c:v>153.5</c:v>
                </c:pt>
                <c:pt idx="1097">
                  <c:v>142.770004</c:v>
                </c:pt>
                <c:pt idx="1098">
                  <c:v>144.58999600000001</c:v>
                </c:pt>
                <c:pt idx="1099">
                  <c:v>145.550003</c:v>
                </c:pt>
                <c:pt idx="1100">
                  <c:v>148.86000100000001</c:v>
                </c:pt>
                <c:pt idx="1101">
                  <c:v>146.85000600000001</c:v>
                </c:pt>
                <c:pt idx="1102">
                  <c:v>139.88000500000001</c:v>
                </c:pt>
                <c:pt idx="1103">
                  <c:v>139.08999600000001</c:v>
                </c:pt>
                <c:pt idx="1104">
                  <c:v>137.78999300000001</c:v>
                </c:pt>
                <c:pt idx="1105">
                  <c:v>140.80999800000001</c:v>
                </c:pt>
                <c:pt idx="1106">
                  <c:v>138.429993</c:v>
                </c:pt>
                <c:pt idx="1107">
                  <c:v>137.38999899999999</c:v>
                </c:pt>
                <c:pt idx="1108">
                  <c:v>145.38999899999999</c:v>
                </c:pt>
                <c:pt idx="1109">
                  <c:v>149.070007</c:v>
                </c:pt>
                <c:pt idx="1110">
                  <c:v>149.89999399999999</c:v>
                </c:pt>
                <c:pt idx="1111">
                  <c:v>147.83000200000001</c:v>
                </c:pt>
                <c:pt idx="1112">
                  <c:v>146.89999399999999</c:v>
                </c:pt>
                <c:pt idx="1113">
                  <c:v>147.029999</c:v>
                </c:pt>
                <c:pt idx="1114">
                  <c:v>144.35000600000001</c:v>
                </c:pt>
                <c:pt idx="1115">
                  <c:v>148.58000200000001</c:v>
                </c:pt>
                <c:pt idx="1116">
                  <c:v>147.08000200000001</c:v>
                </c:pt>
                <c:pt idx="1117">
                  <c:v>140.279999</c:v>
                </c:pt>
                <c:pt idx="1118">
                  <c:v>132.86999499999999</c:v>
                </c:pt>
                <c:pt idx="1119">
                  <c:v>133.13000500000001</c:v>
                </c:pt>
                <c:pt idx="1120">
                  <c:v>134.28999300000001</c:v>
                </c:pt>
                <c:pt idx="1121">
                  <c:v>132.08000200000001</c:v>
                </c:pt>
                <c:pt idx="1122">
                  <c:v>130.070007</c:v>
                </c:pt>
                <c:pt idx="1123">
                  <c:v>133.41999799999999</c:v>
                </c:pt>
                <c:pt idx="1124">
                  <c:v>134.78999300000001</c:v>
                </c:pt>
                <c:pt idx="1125">
                  <c:v>136.820007</c:v>
                </c:pt>
                <c:pt idx="1126">
                  <c:v>139.89999399999999</c:v>
                </c:pt>
                <c:pt idx="1127">
                  <c:v>142.699997</c:v>
                </c:pt>
                <c:pt idx="1128">
                  <c:v>142.13000500000001</c:v>
                </c:pt>
                <c:pt idx="1129">
                  <c:v>137.46000699999999</c:v>
                </c:pt>
                <c:pt idx="1130">
                  <c:v>137.25</c:v>
                </c:pt>
                <c:pt idx="1131">
                  <c:v>136.03999300000001</c:v>
                </c:pt>
                <c:pt idx="1132">
                  <c:v>137.770004</c:v>
                </c:pt>
                <c:pt idx="1133">
                  <c:v>141.35000600000001</c:v>
                </c:pt>
                <c:pt idx="1134">
                  <c:v>143.28999300000001</c:v>
                </c:pt>
                <c:pt idx="1135">
                  <c:v>145.259995</c:v>
                </c:pt>
                <c:pt idx="1136">
                  <c:v>145.66999799999999</c:v>
                </c:pt>
                <c:pt idx="1137">
                  <c:v>145.759995</c:v>
                </c:pt>
                <c:pt idx="1138">
                  <c:v>142.990005</c:v>
                </c:pt>
                <c:pt idx="1139">
                  <c:v>144.08000200000001</c:v>
                </c:pt>
                <c:pt idx="1140">
                  <c:v>149.779999</c:v>
                </c:pt>
                <c:pt idx="1141">
                  <c:v>150.740005</c:v>
                </c:pt>
                <c:pt idx="1142">
                  <c:v>147.91999799999999</c:v>
                </c:pt>
                <c:pt idx="1143">
                  <c:v>151.11999499999999</c:v>
                </c:pt>
                <c:pt idx="1144">
                  <c:v>154.5</c:v>
                </c:pt>
                <c:pt idx="1145">
                  <c:v>155.38999899999999</c:v>
                </c:pt>
                <c:pt idx="1146">
                  <c:v>154.009995</c:v>
                </c:pt>
                <c:pt idx="1147">
                  <c:v>152.259995</c:v>
                </c:pt>
                <c:pt idx="1148">
                  <c:v>152.58000200000001</c:v>
                </c:pt>
                <c:pt idx="1149">
                  <c:v>156.979996</c:v>
                </c:pt>
                <c:pt idx="1150">
                  <c:v>161.240005</c:v>
                </c:pt>
                <c:pt idx="1151">
                  <c:v>161.009995</c:v>
                </c:pt>
                <c:pt idx="1152">
                  <c:v>160.10000600000001</c:v>
                </c:pt>
                <c:pt idx="1153">
                  <c:v>160.83999600000001</c:v>
                </c:pt>
                <c:pt idx="1154">
                  <c:v>166.009995</c:v>
                </c:pt>
                <c:pt idx="1155">
                  <c:v>163.21000699999999</c:v>
                </c:pt>
                <c:pt idx="1156">
                  <c:v>166.36999499999999</c:v>
                </c:pt>
                <c:pt idx="1157">
                  <c:v>164.020004</c:v>
                </c:pt>
                <c:pt idx="1158">
                  <c:v>167.679993</c:v>
                </c:pt>
                <c:pt idx="1159">
                  <c:v>170.05999800000001</c:v>
                </c:pt>
                <c:pt idx="1160">
                  <c:v>169.820007</c:v>
                </c:pt>
                <c:pt idx="1161">
                  <c:v>171.520004</c:v>
                </c:pt>
                <c:pt idx="1162">
                  <c:v>172.779999</c:v>
                </c:pt>
                <c:pt idx="1163">
                  <c:v>172.770004</c:v>
                </c:pt>
                <c:pt idx="1164">
                  <c:v>173.75</c:v>
                </c:pt>
                <c:pt idx="1165">
                  <c:v>173.029999</c:v>
                </c:pt>
                <c:pt idx="1166">
                  <c:v>169.69000199999999</c:v>
                </c:pt>
                <c:pt idx="1167">
                  <c:v>167.08000200000001</c:v>
                </c:pt>
                <c:pt idx="1168">
                  <c:v>167.320007</c:v>
                </c:pt>
                <c:pt idx="1169">
                  <c:v>168.779999</c:v>
                </c:pt>
                <c:pt idx="1170">
                  <c:v>170.570007</c:v>
                </c:pt>
                <c:pt idx="1171">
                  <c:v>161.14999399999999</c:v>
                </c:pt>
                <c:pt idx="1172">
                  <c:v>162.13000500000001</c:v>
                </c:pt>
                <c:pt idx="1173">
                  <c:v>160.30999800000001</c:v>
                </c:pt>
                <c:pt idx="1174">
                  <c:v>156.63999899999999</c:v>
                </c:pt>
                <c:pt idx="1175">
                  <c:v>159.75</c:v>
                </c:pt>
                <c:pt idx="1176">
                  <c:v>156.470001</c:v>
                </c:pt>
                <c:pt idx="1177">
                  <c:v>154.820007</c:v>
                </c:pt>
                <c:pt idx="1178">
                  <c:v>154.63999899999999</c:v>
                </c:pt>
                <c:pt idx="1179">
                  <c:v>155.470001</c:v>
                </c:pt>
                <c:pt idx="1180">
                  <c:v>159.58999600000001</c:v>
                </c:pt>
                <c:pt idx="1181">
                  <c:v>159.89999399999999</c:v>
                </c:pt>
                <c:pt idx="1182">
                  <c:v>154.78999300000001</c:v>
                </c:pt>
                <c:pt idx="1183">
                  <c:v>154.64999399999999</c:v>
                </c:pt>
                <c:pt idx="1184">
                  <c:v>151.21000699999999</c:v>
                </c:pt>
                <c:pt idx="1185">
                  <c:v>149.30999800000001</c:v>
                </c:pt>
                <c:pt idx="1186">
                  <c:v>153.39999399999999</c:v>
                </c:pt>
                <c:pt idx="1187">
                  <c:v>157.33999600000001</c:v>
                </c:pt>
                <c:pt idx="1188">
                  <c:v>152.38000500000001</c:v>
                </c:pt>
                <c:pt idx="1189">
                  <c:v>151.19000199999999</c:v>
                </c:pt>
                <c:pt idx="1190">
                  <c:v>149.66000399999999</c:v>
                </c:pt>
                <c:pt idx="1191">
                  <c:v>152.740005</c:v>
                </c:pt>
                <c:pt idx="1192">
                  <c:v>147.63999899999999</c:v>
                </c:pt>
                <c:pt idx="1193">
                  <c:v>146.10000600000001</c:v>
                </c:pt>
                <c:pt idx="1194">
                  <c:v>141.279999</c:v>
                </c:pt>
                <c:pt idx="1195">
                  <c:v>138.21000699999999</c:v>
                </c:pt>
                <c:pt idx="1196">
                  <c:v>145.029999</c:v>
                </c:pt>
                <c:pt idx="1197">
                  <c:v>144.070007</c:v>
                </c:pt>
                <c:pt idx="1198">
                  <c:v>145.80999800000001</c:v>
                </c:pt>
                <c:pt idx="1199">
                  <c:v>142.53999300000001</c:v>
                </c:pt>
                <c:pt idx="1200">
                  <c:v>140.41999799999999</c:v>
                </c:pt>
                <c:pt idx="1201">
                  <c:v>139.89999399999999</c:v>
                </c:pt>
                <c:pt idx="1202">
                  <c:v>139.13000500000001</c:v>
                </c:pt>
                <c:pt idx="1203">
                  <c:v>134.990005</c:v>
                </c:pt>
                <c:pt idx="1204">
                  <c:v>144.30999800000001</c:v>
                </c:pt>
                <c:pt idx="1205">
                  <c:v>141.070007</c:v>
                </c:pt>
                <c:pt idx="1206">
                  <c:v>145.490005</c:v>
                </c:pt>
                <c:pt idx="1207">
                  <c:v>141.69000199999999</c:v>
                </c:pt>
                <c:pt idx="1208">
                  <c:v>143.020004</c:v>
                </c:pt>
                <c:pt idx="1209">
                  <c:v>142.86999499999999</c:v>
                </c:pt>
                <c:pt idx="1210">
                  <c:v>147.19000199999999</c:v>
                </c:pt>
                <c:pt idx="1211">
                  <c:v>150.08999600000001</c:v>
                </c:pt>
                <c:pt idx="1212">
                  <c:v>150.96000699999999</c:v>
                </c:pt>
                <c:pt idx="1213">
                  <c:v>148.070007</c:v>
                </c:pt>
                <c:pt idx="1214">
                  <c:v>148.199997</c:v>
                </c:pt>
                <c:pt idx="1215">
                  <c:v>153.16000399999999</c:v>
                </c:pt>
                <c:pt idx="1216">
                  <c:v>155.08000200000001</c:v>
                </c:pt>
                <c:pt idx="1217">
                  <c:v>148.949997</c:v>
                </c:pt>
                <c:pt idx="1218">
                  <c:v>142.05999800000001</c:v>
                </c:pt>
                <c:pt idx="1219">
                  <c:v>142.08999600000001</c:v>
                </c:pt>
                <c:pt idx="1220">
                  <c:v>137.11000100000001</c:v>
                </c:pt>
                <c:pt idx="1221">
                  <c:v>140.41000399999999</c:v>
                </c:pt>
                <c:pt idx="1222">
                  <c:v>138.5</c:v>
                </c:pt>
                <c:pt idx="1223">
                  <c:v>141.240005</c:v>
                </c:pt>
                <c:pt idx="1224">
                  <c:v>145.820007</c:v>
                </c:pt>
                <c:pt idx="1225">
                  <c:v>148.970001</c:v>
                </c:pt>
                <c:pt idx="1226">
                  <c:v>152.220001</c:v>
                </c:pt>
                <c:pt idx="1227">
                  <c:v>149.13000500000001</c:v>
                </c:pt>
                <c:pt idx="1228">
                  <c:v>146.429993</c:v>
                </c:pt>
                <c:pt idx="1229">
                  <c:v>152.30999800000001</c:v>
                </c:pt>
                <c:pt idx="1230">
                  <c:v>150.16000399999999</c:v>
                </c:pt>
                <c:pt idx="1231">
                  <c:v>148.13000500000001</c:v>
                </c:pt>
                <c:pt idx="1232">
                  <c:v>149.449997</c:v>
                </c:pt>
                <c:pt idx="1233">
                  <c:v>148.30999800000001</c:v>
                </c:pt>
                <c:pt idx="1234">
                  <c:v>145.13999899999999</c:v>
                </c:pt>
                <c:pt idx="1235">
                  <c:v>144.28999300000001</c:v>
                </c:pt>
                <c:pt idx="1236">
                  <c:v>141.39999399999999</c:v>
                </c:pt>
                <c:pt idx="1237">
                  <c:v>148.21000699999999</c:v>
                </c:pt>
                <c:pt idx="1238">
                  <c:v>145.96000699999999</c:v>
                </c:pt>
                <c:pt idx="1239">
                  <c:v>147.770004</c:v>
                </c:pt>
                <c:pt idx="1240">
                  <c:v>147.070007</c:v>
                </c:pt>
                <c:pt idx="1241">
                  <c:v>142.19000199999999</c:v>
                </c:pt>
                <c:pt idx="1242">
                  <c:v>142.36000100000001</c:v>
                </c:pt>
                <c:pt idx="1243">
                  <c:v>142.33999600000001</c:v>
                </c:pt>
                <c:pt idx="1244">
                  <c:v>142.699997</c:v>
                </c:pt>
                <c:pt idx="1245">
                  <c:v>149.5</c:v>
                </c:pt>
                <c:pt idx="1246">
                  <c:v>145.35000600000001</c:v>
                </c:pt>
                <c:pt idx="1247">
                  <c:v>141.11000100000001</c:v>
                </c:pt>
                <c:pt idx="1248">
                  <c:v>136.69000199999999</c:v>
                </c:pt>
                <c:pt idx="1249">
                  <c:v>135.11000100000001</c:v>
                </c:pt>
                <c:pt idx="1250">
                  <c:v>131.38999899999999</c:v>
                </c:pt>
                <c:pt idx="1251">
                  <c:v>132.979996</c:v>
                </c:pt>
                <c:pt idx="1252">
                  <c:v>134.35000600000001</c:v>
                </c:pt>
                <c:pt idx="1253">
                  <c:v>130.91999799999999</c:v>
                </c:pt>
                <c:pt idx="1254">
                  <c:v>131.38000500000001</c:v>
                </c:pt>
                <c:pt idx="1255">
                  <c:v>129.66999799999999</c:v>
                </c:pt>
                <c:pt idx="1256">
                  <c:v>127.989998</c:v>
                </c:pt>
                <c:pt idx="1257">
                  <c:v>128.41000399999999</c:v>
                </c:pt>
                <c:pt idx="1258">
                  <c:v>130.279999</c:v>
                </c:pt>
                <c:pt idx="1259">
                  <c:v>126.889999</c:v>
                </c:pt>
                <c:pt idx="1260">
                  <c:v>127.129997</c:v>
                </c:pt>
                <c:pt idx="1261">
                  <c:v>126.010002</c:v>
                </c:pt>
                <c:pt idx="1262">
                  <c:v>130.470001</c:v>
                </c:pt>
                <c:pt idx="1263">
                  <c:v>130.259995</c:v>
                </c:pt>
                <c:pt idx="1264">
                  <c:v>131.25</c:v>
                </c:pt>
                <c:pt idx="1265">
                  <c:v>133.88000500000001</c:v>
                </c:pt>
                <c:pt idx="1266">
                  <c:v>132.029999</c:v>
                </c:pt>
                <c:pt idx="1267">
                  <c:v>134.83000200000001</c:v>
                </c:pt>
                <c:pt idx="1268">
                  <c:v>136.820007</c:v>
                </c:pt>
                <c:pt idx="1269">
                  <c:v>134.08000200000001</c:v>
                </c:pt>
                <c:pt idx="1270">
                  <c:v>135.279999</c:v>
                </c:pt>
                <c:pt idx="1271">
                  <c:v>138.11999499999999</c:v>
                </c:pt>
                <c:pt idx="1272">
                  <c:v>140.30999800000001</c:v>
                </c:pt>
                <c:pt idx="1273">
                  <c:v>140.88999899999999</c:v>
                </c:pt>
                <c:pt idx="1274">
                  <c:v>143.16999799999999</c:v>
                </c:pt>
                <c:pt idx="1275">
                  <c:v>143.16000399999999</c:v>
                </c:pt>
                <c:pt idx="1276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A-4F58-9BC0-12EF57B1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13744"/>
        <c:axId val="455176384"/>
      </c:lineChart>
      <c:dateAx>
        <c:axId val="14681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176384"/>
        <c:crosses val="autoZero"/>
        <c:auto val="1"/>
        <c:lblOffset val="100"/>
        <c:baseTimeUnit val="days"/>
      </c:dateAx>
      <c:valAx>
        <c:axId val="4551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Microsoft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Regression!$D$3:$D$1279</c:f>
              <c:numCache>
                <c:formatCode>General</c:formatCode>
                <c:ptCount val="1277"/>
                <c:pt idx="0">
                  <c:v>-7.7453798538604478E-3</c:v>
                </c:pt>
                <c:pt idx="1">
                  <c:v>-4.06386266699934E-3</c:v>
                </c:pt>
                <c:pt idx="2">
                  <c:v>6.4519050426862321E-3</c:v>
                </c:pt>
                <c:pt idx="3">
                  <c:v>5.8267928569261281E-4</c:v>
                </c:pt>
                <c:pt idx="4">
                  <c:v>8.1941140459835214E-4</c:v>
                </c:pt>
                <c:pt idx="5">
                  <c:v>-6.9310654630422176E-3</c:v>
                </c:pt>
                <c:pt idx="6">
                  <c:v>-7.341054499003935E-4</c:v>
                </c:pt>
                <c:pt idx="7">
                  <c:v>-2.0147406253400637E-3</c:v>
                </c:pt>
                <c:pt idx="8">
                  <c:v>2.9308641417247379E-3</c:v>
                </c:pt>
                <c:pt idx="9">
                  <c:v>-5.7300315955226772E-3</c:v>
                </c:pt>
                <c:pt idx="10">
                  <c:v>-5.9355788416173144E-5</c:v>
                </c:pt>
                <c:pt idx="11">
                  <c:v>3.1929987915868983E-3</c:v>
                </c:pt>
                <c:pt idx="12">
                  <c:v>-4.918235061950986E-3</c:v>
                </c:pt>
                <c:pt idx="13">
                  <c:v>9.3475222759841232E-3</c:v>
                </c:pt>
                <c:pt idx="14">
                  <c:v>2.0989781906830289E-3</c:v>
                </c:pt>
                <c:pt idx="15">
                  <c:v>-1.7224057390432014E-3</c:v>
                </c:pt>
                <c:pt idx="16">
                  <c:v>5.9911956425250839E-3</c:v>
                </c:pt>
                <c:pt idx="17">
                  <c:v>1.2714185615414896E-2</c:v>
                </c:pt>
                <c:pt idx="18">
                  <c:v>-5.1524493382351742E-3</c:v>
                </c:pt>
                <c:pt idx="19">
                  <c:v>4.4594437062600084E-3</c:v>
                </c:pt>
                <c:pt idx="20">
                  <c:v>1.7470223449437113E-2</c:v>
                </c:pt>
                <c:pt idx="21">
                  <c:v>-9.3723128124512858E-3</c:v>
                </c:pt>
                <c:pt idx="22">
                  <c:v>-3.8881161499612071E-3</c:v>
                </c:pt>
                <c:pt idx="23">
                  <c:v>1.5242411627154104E-2</c:v>
                </c:pt>
                <c:pt idx="24">
                  <c:v>5.3428797113215382E-3</c:v>
                </c:pt>
                <c:pt idx="25">
                  <c:v>-6.4293725450380989E-3</c:v>
                </c:pt>
                <c:pt idx="26">
                  <c:v>-6.5336898722729436E-4</c:v>
                </c:pt>
                <c:pt idx="27">
                  <c:v>1.1349564476301376E-2</c:v>
                </c:pt>
                <c:pt idx="28">
                  <c:v>-2.7750785640190427E-3</c:v>
                </c:pt>
                <c:pt idx="29">
                  <c:v>-7.5090270308613922E-3</c:v>
                </c:pt>
                <c:pt idx="30">
                  <c:v>1.3185061162778872E-3</c:v>
                </c:pt>
                <c:pt idx="31">
                  <c:v>6.9307973192040328E-3</c:v>
                </c:pt>
                <c:pt idx="32">
                  <c:v>-9.1392677972470474E-3</c:v>
                </c:pt>
                <c:pt idx="33">
                  <c:v>1.6994574388053407E-2</c:v>
                </c:pt>
                <c:pt idx="34">
                  <c:v>-5.9688191119776132E-3</c:v>
                </c:pt>
                <c:pt idx="35">
                  <c:v>1.3908061784444037E-2</c:v>
                </c:pt>
                <c:pt idx="36">
                  <c:v>-1.0656008376237558E-2</c:v>
                </c:pt>
                <c:pt idx="37">
                  <c:v>3.4646259039349727E-3</c:v>
                </c:pt>
                <c:pt idx="38">
                  <c:v>1.8100928625882935E-3</c:v>
                </c:pt>
                <c:pt idx="39">
                  <c:v>7.6356552359584818E-3</c:v>
                </c:pt>
                <c:pt idx="40">
                  <c:v>-8.0580043240886454E-4</c:v>
                </c:pt>
                <c:pt idx="41">
                  <c:v>-2.3921896273251878E-3</c:v>
                </c:pt>
                <c:pt idx="42">
                  <c:v>-1.2260330718853012E-3</c:v>
                </c:pt>
                <c:pt idx="43">
                  <c:v>-4.0657473615558007E-3</c:v>
                </c:pt>
                <c:pt idx="44">
                  <c:v>1.2364964682891437E-3</c:v>
                </c:pt>
                <c:pt idx="45">
                  <c:v>1.3028610568330042E-3</c:v>
                </c:pt>
                <c:pt idx="46">
                  <c:v>-4.5047296454364272E-3</c:v>
                </c:pt>
                <c:pt idx="47">
                  <c:v>3.9005970059555143E-3</c:v>
                </c:pt>
                <c:pt idx="48">
                  <c:v>-1.1903929483054593E-2</c:v>
                </c:pt>
                <c:pt idx="49">
                  <c:v>-8.5076601231985956E-3</c:v>
                </c:pt>
                <c:pt idx="50">
                  <c:v>1.3430475955058519E-2</c:v>
                </c:pt>
                <c:pt idx="51">
                  <c:v>-6.3530050499497424E-3</c:v>
                </c:pt>
                <c:pt idx="52">
                  <c:v>3.8653290762649976E-3</c:v>
                </c:pt>
                <c:pt idx="53">
                  <c:v>-1.7686407150038343E-3</c:v>
                </c:pt>
                <c:pt idx="54">
                  <c:v>-7.737593049927341E-3</c:v>
                </c:pt>
                <c:pt idx="55">
                  <c:v>3.6580495181321934E-4</c:v>
                </c:pt>
                <c:pt idx="56">
                  <c:v>2.4523309159208292E-2</c:v>
                </c:pt>
                <c:pt idx="57">
                  <c:v>2.4794575530588829E-2</c:v>
                </c:pt>
                <c:pt idx="58">
                  <c:v>-2.8668446751004422E-2</c:v>
                </c:pt>
                <c:pt idx="59">
                  <c:v>2.0472695807891251E-3</c:v>
                </c:pt>
                <c:pt idx="60">
                  <c:v>-6.1859701695615513E-3</c:v>
                </c:pt>
                <c:pt idx="61">
                  <c:v>8.803768619438811E-3</c:v>
                </c:pt>
                <c:pt idx="62">
                  <c:v>-1.598730553026333E-2</c:v>
                </c:pt>
                <c:pt idx="63">
                  <c:v>1.7083311830911753E-2</c:v>
                </c:pt>
                <c:pt idx="64">
                  <c:v>-5.4784200698548618E-3</c:v>
                </c:pt>
                <c:pt idx="65">
                  <c:v>7.7977104368354014E-3</c:v>
                </c:pt>
                <c:pt idx="66">
                  <c:v>4.4141471594288453E-3</c:v>
                </c:pt>
                <c:pt idx="67">
                  <c:v>-7.1559955113124794E-3</c:v>
                </c:pt>
                <c:pt idx="68">
                  <c:v>-5.3362083806560243E-4</c:v>
                </c:pt>
                <c:pt idx="69">
                  <c:v>6.4022623630873212E-3</c:v>
                </c:pt>
                <c:pt idx="70">
                  <c:v>2.8095526936309841E-3</c:v>
                </c:pt>
                <c:pt idx="71">
                  <c:v>-9.7687612445133964E-4</c:v>
                </c:pt>
                <c:pt idx="72">
                  <c:v>4.4566709773860777E-3</c:v>
                </c:pt>
                <c:pt idx="73">
                  <c:v>5.8143891394394128E-3</c:v>
                </c:pt>
                <c:pt idx="74">
                  <c:v>-2.1125802523849087E-3</c:v>
                </c:pt>
                <c:pt idx="75">
                  <c:v>5.5062000413348827E-3</c:v>
                </c:pt>
                <c:pt idx="76">
                  <c:v>2.2510514411473097E-3</c:v>
                </c:pt>
                <c:pt idx="77">
                  <c:v>-1.0149525057301281E-2</c:v>
                </c:pt>
                <c:pt idx="78">
                  <c:v>-5.5821306641143827E-3</c:v>
                </c:pt>
                <c:pt idx="79">
                  <c:v>3.1813534213143708E-2</c:v>
                </c:pt>
                <c:pt idx="80">
                  <c:v>-1.673236370598296E-2</c:v>
                </c:pt>
                <c:pt idx="81">
                  <c:v>-1.4885367313219267E-2</c:v>
                </c:pt>
                <c:pt idx="82">
                  <c:v>1.3377409863357186E-2</c:v>
                </c:pt>
                <c:pt idx="83">
                  <c:v>-9.8376659245167086E-3</c:v>
                </c:pt>
                <c:pt idx="84">
                  <c:v>6.448202798348247E-3</c:v>
                </c:pt>
                <c:pt idx="85">
                  <c:v>-8.1222122583752068E-3</c:v>
                </c:pt>
                <c:pt idx="86">
                  <c:v>1.1232832749250387E-2</c:v>
                </c:pt>
                <c:pt idx="87">
                  <c:v>-2.4321680997453415E-3</c:v>
                </c:pt>
                <c:pt idx="88">
                  <c:v>2.3274536756426375E-3</c:v>
                </c:pt>
                <c:pt idx="89">
                  <c:v>-5.0010079793128834E-3</c:v>
                </c:pt>
                <c:pt idx="90">
                  <c:v>-6.3539841659381174E-3</c:v>
                </c:pt>
                <c:pt idx="91">
                  <c:v>1.417059728972726E-3</c:v>
                </c:pt>
                <c:pt idx="92">
                  <c:v>3.4105102269382992E-3</c:v>
                </c:pt>
                <c:pt idx="93">
                  <c:v>-9.8612908118235441E-3</c:v>
                </c:pt>
                <c:pt idx="94">
                  <c:v>-7.1971702546996183E-3</c:v>
                </c:pt>
                <c:pt idx="95">
                  <c:v>1.6961450069821159E-3</c:v>
                </c:pt>
                <c:pt idx="96">
                  <c:v>5.1870064903410361E-3</c:v>
                </c:pt>
                <c:pt idx="97">
                  <c:v>4.299297711014647E-4</c:v>
                </c:pt>
                <c:pt idx="98">
                  <c:v>1.2747981972578166E-2</c:v>
                </c:pt>
                <c:pt idx="99">
                  <c:v>-1.5782498099748275E-3</c:v>
                </c:pt>
                <c:pt idx="100">
                  <c:v>3.1068996960893934E-3</c:v>
                </c:pt>
                <c:pt idx="101">
                  <c:v>5.507965305042932E-3</c:v>
                </c:pt>
                <c:pt idx="102">
                  <c:v>1.0779475786840305E-3</c:v>
                </c:pt>
                <c:pt idx="103">
                  <c:v>4.1682309466023471E-4</c:v>
                </c:pt>
                <c:pt idx="104">
                  <c:v>9.1173728341871034E-3</c:v>
                </c:pt>
                <c:pt idx="105">
                  <c:v>3.7767814641616227E-3</c:v>
                </c:pt>
                <c:pt idx="106">
                  <c:v>2.0711242395809906E-3</c:v>
                </c:pt>
                <c:pt idx="107">
                  <c:v>-8.425648982890617E-3</c:v>
                </c:pt>
                <c:pt idx="108">
                  <c:v>-1.1741469687594068E-2</c:v>
                </c:pt>
                <c:pt idx="109">
                  <c:v>-7.6303507218028746E-3</c:v>
                </c:pt>
                <c:pt idx="110">
                  <c:v>-1.996333597161871E-3</c:v>
                </c:pt>
                <c:pt idx="111">
                  <c:v>4.6005007661645749E-3</c:v>
                </c:pt>
                <c:pt idx="112">
                  <c:v>8.7825322567302048E-4</c:v>
                </c:pt>
                <c:pt idx="113">
                  <c:v>4.9986995344625902E-4</c:v>
                </c:pt>
                <c:pt idx="114">
                  <c:v>-1.0010385243745937E-2</c:v>
                </c:pt>
                <c:pt idx="115">
                  <c:v>1.9802435075036455E-3</c:v>
                </c:pt>
                <c:pt idx="116">
                  <c:v>8.8893269287083389E-3</c:v>
                </c:pt>
                <c:pt idx="117">
                  <c:v>6.6965185282755191E-3</c:v>
                </c:pt>
                <c:pt idx="118">
                  <c:v>-1.3120837530059212E-2</c:v>
                </c:pt>
                <c:pt idx="119">
                  <c:v>3.3083542599609004E-3</c:v>
                </c:pt>
                <c:pt idx="120">
                  <c:v>-3.0343425878477347E-3</c:v>
                </c:pt>
                <c:pt idx="121">
                  <c:v>4.3443414334710393E-3</c:v>
                </c:pt>
                <c:pt idx="122">
                  <c:v>-9.2756101478599709E-3</c:v>
                </c:pt>
                <c:pt idx="123">
                  <c:v>2.5384243820429676E-3</c:v>
                </c:pt>
                <c:pt idx="124">
                  <c:v>1.0387678357641934E-3</c:v>
                </c:pt>
                <c:pt idx="125">
                  <c:v>1.0966356874217577E-2</c:v>
                </c:pt>
                <c:pt idx="126">
                  <c:v>-6.2013465328330537E-3</c:v>
                </c:pt>
                <c:pt idx="127">
                  <c:v>-2.6351438656765716E-3</c:v>
                </c:pt>
                <c:pt idx="128">
                  <c:v>1.8541132367629054E-4</c:v>
                </c:pt>
                <c:pt idx="129">
                  <c:v>-2.757441487330176E-3</c:v>
                </c:pt>
                <c:pt idx="130">
                  <c:v>-5.0108354602138791E-3</c:v>
                </c:pt>
                <c:pt idx="131">
                  <c:v>1.4050936894835251E-2</c:v>
                </c:pt>
                <c:pt idx="132">
                  <c:v>9.0105249174542781E-3</c:v>
                </c:pt>
                <c:pt idx="133">
                  <c:v>9.1749605730787331E-3</c:v>
                </c:pt>
                <c:pt idx="134">
                  <c:v>-4.4992260278908965E-3</c:v>
                </c:pt>
                <c:pt idx="135">
                  <c:v>2.5694073912080929E-3</c:v>
                </c:pt>
                <c:pt idx="136">
                  <c:v>-9.1794059151100397E-3</c:v>
                </c:pt>
                <c:pt idx="137">
                  <c:v>3.1609762558148131E-2</c:v>
                </c:pt>
                <c:pt idx="138">
                  <c:v>-1.4632037887453027E-2</c:v>
                </c:pt>
                <c:pt idx="139">
                  <c:v>1.1462172982150113E-2</c:v>
                </c:pt>
                <c:pt idx="140">
                  <c:v>-4.8469803166994695E-3</c:v>
                </c:pt>
                <c:pt idx="141">
                  <c:v>1.7545278560843557E-2</c:v>
                </c:pt>
                <c:pt idx="142">
                  <c:v>-8.5180507670870494E-3</c:v>
                </c:pt>
                <c:pt idx="143">
                  <c:v>-1.7608744191188595E-2</c:v>
                </c:pt>
                <c:pt idx="144">
                  <c:v>-3.019705877403888E-3</c:v>
                </c:pt>
                <c:pt idx="145">
                  <c:v>-9.7990153733605138E-3</c:v>
                </c:pt>
                <c:pt idx="146">
                  <c:v>2.5105854555778195E-3</c:v>
                </c:pt>
                <c:pt idx="147">
                  <c:v>9.5543400742602955E-3</c:v>
                </c:pt>
                <c:pt idx="148">
                  <c:v>-2.1435562938696396E-3</c:v>
                </c:pt>
                <c:pt idx="149">
                  <c:v>-3.1583044311561575E-3</c:v>
                </c:pt>
                <c:pt idx="150">
                  <c:v>6.2148112088974807E-3</c:v>
                </c:pt>
                <c:pt idx="151">
                  <c:v>2.7986846421389927E-3</c:v>
                </c:pt>
                <c:pt idx="152">
                  <c:v>4.6699566467865656E-3</c:v>
                </c:pt>
                <c:pt idx="153">
                  <c:v>-6.7088001301117189E-4</c:v>
                </c:pt>
                <c:pt idx="154">
                  <c:v>-3.465391868860497E-3</c:v>
                </c:pt>
                <c:pt idx="155">
                  <c:v>-1.1810141886931338E-3</c:v>
                </c:pt>
                <c:pt idx="156">
                  <c:v>-3.7646992092936976E-3</c:v>
                </c:pt>
                <c:pt idx="157">
                  <c:v>-1.2153645785018447E-2</c:v>
                </c:pt>
                <c:pt idx="158">
                  <c:v>-5.8266909893168886E-3</c:v>
                </c:pt>
                <c:pt idx="159">
                  <c:v>-9.2381463280164916E-3</c:v>
                </c:pt>
                <c:pt idx="160">
                  <c:v>-1.0291482760729375E-2</c:v>
                </c:pt>
                <c:pt idx="161">
                  <c:v>1.2074459196776577E-2</c:v>
                </c:pt>
                <c:pt idx="162">
                  <c:v>3.4672703368024238E-3</c:v>
                </c:pt>
                <c:pt idx="163">
                  <c:v>4.8207441058172075E-3</c:v>
                </c:pt>
                <c:pt idx="164">
                  <c:v>-1.4711919699915066E-3</c:v>
                </c:pt>
                <c:pt idx="165">
                  <c:v>4.4823008125313615E-3</c:v>
                </c:pt>
                <c:pt idx="166">
                  <c:v>7.0360802148698911E-3</c:v>
                </c:pt>
                <c:pt idx="167">
                  <c:v>4.1116178629728786E-3</c:v>
                </c:pt>
                <c:pt idx="168">
                  <c:v>-7.4325920732917425E-3</c:v>
                </c:pt>
                <c:pt idx="169">
                  <c:v>3.2017002985214667E-3</c:v>
                </c:pt>
                <c:pt idx="170">
                  <c:v>-2.4122446538711789E-2</c:v>
                </c:pt>
                <c:pt idx="171">
                  <c:v>7.9272170909881895E-3</c:v>
                </c:pt>
                <c:pt idx="172">
                  <c:v>-4.6151610248545191E-4</c:v>
                </c:pt>
                <c:pt idx="173">
                  <c:v>4.2082994276320101E-3</c:v>
                </c:pt>
                <c:pt idx="174">
                  <c:v>1.5614055858959773E-2</c:v>
                </c:pt>
                <c:pt idx="175">
                  <c:v>2.0661478847753961E-3</c:v>
                </c:pt>
                <c:pt idx="176">
                  <c:v>6.5351375053298456E-3</c:v>
                </c:pt>
                <c:pt idx="177">
                  <c:v>3.4768308237706114E-3</c:v>
                </c:pt>
                <c:pt idx="178">
                  <c:v>-8.193441775461819E-3</c:v>
                </c:pt>
                <c:pt idx="179">
                  <c:v>4.5788955132236575E-4</c:v>
                </c:pt>
                <c:pt idx="180">
                  <c:v>-1.2835019972268651E-2</c:v>
                </c:pt>
                <c:pt idx="181">
                  <c:v>7.6882296243167185E-3</c:v>
                </c:pt>
                <c:pt idx="182">
                  <c:v>-2.8048760751720305E-3</c:v>
                </c:pt>
                <c:pt idx="183">
                  <c:v>1.5187066440983365E-2</c:v>
                </c:pt>
                <c:pt idx="184">
                  <c:v>-1.386362693444916E-3</c:v>
                </c:pt>
                <c:pt idx="185">
                  <c:v>4.4340976133466735E-3</c:v>
                </c:pt>
                <c:pt idx="186">
                  <c:v>-4.9665932147373287E-3</c:v>
                </c:pt>
                <c:pt idx="187">
                  <c:v>-2.4270740400578368E-3</c:v>
                </c:pt>
                <c:pt idx="188">
                  <c:v>5.3264597087009681E-3</c:v>
                </c:pt>
                <c:pt idx="189">
                  <c:v>-2.7615101471645657E-3</c:v>
                </c:pt>
                <c:pt idx="190">
                  <c:v>-2.3823072761166427E-3</c:v>
                </c:pt>
                <c:pt idx="191">
                  <c:v>-1.0748458852341537E-2</c:v>
                </c:pt>
                <c:pt idx="192">
                  <c:v>1.4069414917515597E-3</c:v>
                </c:pt>
                <c:pt idx="193">
                  <c:v>-7.2769937184523244E-3</c:v>
                </c:pt>
                <c:pt idx="194">
                  <c:v>4.042365236024385E-3</c:v>
                </c:pt>
                <c:pt idx="195">
                  <c:v>-1.2213848820553951E-2</c:v>
                </c:pt>
                <c:pt idx="196">
                  <c:v>3.701985668517159E-2</c:v>
                </c:pt>
                <c:pt idx="197">
                  <c:v>1.5350498333024419E-3</c:v>
                </c:pt>
                <c:pt idx="198">
                  <c:v>3.8554891608070657E-3</c:v>
                </c:pt>
                <c:pt idx="199">
                  <c:v>-6.6692936021243293E-4</c:v>
                </c:pt>
                <c:pt idx="200">
                  <c:v>-1.0452544439369297E-2</c:v>
                </c:pt>
                <c:pt idx="201">
                  <c:v>3.4991814574634843E-4</c:v>
                </c:pt>
                <c:pt idx="202">
                  <c:v>3.8312345601934188E-3</c:v>
                </c:pt>
                <c:pt idx="203">
                  <c:v>8.6141791459870259E-3</c:v>
                </c:pt>
                <c:pt idx="204">
                  <c:v>-2.12696372748281E-3</c:v>
                </c:pt>
                <c:pt idx="205">
                  <c:v>1.0439787262624543E-2</c:v>
                </c:pt>
                <c:pt idx="206">
                  <c:v>-5.3715982752099703E-3</c:v>
                </c:pt>
                <c:pt idx="207">
                  <c:v>1.5619482569918585E-2</c:v>
                </c:pt>
                <c:pt idx="208">
                  <c:v>-2.2557462063376887E-2</c:v>
                </c:pt>
                <c:pt idx="209">
                  <c:v>-1.3364408860305373E-2</c:v>
                </c:pt>
                <c:pt idx="210">
                  <c:v>9.35478272773097E-3</c:v>
                </c:pt>
                <c:pt idx="211">
                  <c:v>-1.8357566171773192E-2</c:v>
                </c:pt>
                <c:pt idx="212">
                  <c:v>6.9499690086878077E-3</c:v>
                </c:pt>
                <c:pt idx="213">
                  <c:v>3.5993300208026491E-3</c:v>
                </c:pt>
                <c:pt idx="214">
                  <c:v>2.7404994430922196E-3</c:v>
                </c:pt>
                <c:pt idx="215">
                  <c:v>6.8581581718755048E-3</c:v>
                </c:pt>
                <c:pt idx="216">
                  <c:v>-3.6583849684168508E-3</c:v>
                </c:pt>
                <c:pt idx="217">
                  <c:v>-4.5885823245997645E-3</c:v>
                </c:pt>
                <c:pt idx="218">
                  <c:v>1.7264387805415275E-3</c:v>
                </c:pt>
                <c:pt idx="219">
                  <c:v>1.0955875758205521E-3</c:v>
                </c:pt>
                <c:pt idx="220">
                  <c:v>-9.4758034244311513E-3</c:v>
                </c:pt>
                <c:pt idx="221">
                  <c:v>8.0543045021579662E-3</c:v>
                </c:pt>
                <c:pt idx="222">
                  <c:v>5.1254595289836839E-3</c:v>
                </c:pt>
                <c:pt idx="223">
                  <c:v>-2.6205533344290773E-2</c:v>
                </c:pt>
                <c:pt idx="224">
                  <c:v>1.5730857764855024E-2</c:v>
                </c:pt>
                <c:pt idx="225">
                  <c:v>-3.1040351628755253E-3</c:v>
                </c:pt>
                <c:pt idx="226">
                  <c:v>1.7432974207734118E-2</c:v>
                </c:pt>
                <c:pt idx="227">
                  <c:v>7.2656275891094012E-3</c:v>
                </c:pt>
                <c:pt idx="228">
                  <c:v>2.0360628937771286E-3</c:v>
                </c:pt>
                <c:pt idx="229">
                  <c:v>1.4507607285656303E-3</c:v>
                </c:pt>
                <c:pt idx="230">
                  <c:v>2.4949843451890865E-3</c:v>
                </c:pt>
                <c:pt idx="231">
                  <c:v>-3.2598580528452985E-3</c:v>
                </c:pt>
                <c:pt idx="232">
                  <c:v>-6.3539779798244666E-3</c:v>
                </c:pt>
                <c:pt idx="233">
                  <c:v>-2.971903183616259E-3</c:v>
                </c:pt>
                <c:pt idx="234">
                  <c:v>1.0959775430743994E-2</c:v>
                </c:pt>
                <c:pt idx="235">
                  <c:v>-6.1238071357545207E-3</c:v>
                </c:pt>
                <c:pt idx="236">
                  <c:v>3.1612924610382939E-2</c:v>
                </c:pt>
                <c:pt idx="237">
                  <c:v>1.2268064121817815E-2</c:v>
                </c:pt>
                <c:pt idx="238">
                  <c:v>-1.2535426865803827E-2</c:v>
                </c:pt>
                <c:pt idx="239">
                  <c:v>6.8950865627883003E-4</c:v>
                </c:pt>
                <c:pt idx="240">
                  <c:v>-8.6583888002543345E-3</c:v>
                </c:pt>
                <c:pt idx="241">
                  <c:v>-1.7087862214906387E-3</c:v>
                </c:pt>
                <c:pt idx="242">
                  <c:v>4.6617626480806047E-3</c:v>
                </c:pt>
                <c:pt idx="243">
                  <c:v>1.7818227626025543E-2</c:v>
                </c:pt>
                <c:pt idx="244">
                  <c:v>1.0711830840472447E-3</c:v>
                </c:pt>
                <c:pt idx="245">
                  <c:v>-7.2567606388396141E-3</c:v>
                </c:pt>
                <c:pt idx="246">
                  <c:v>-7.4583822677848424E-3</c:v>
                </c:pt>
                <c:pt idx="247">
                  <c:v>2.1876414737319327E-3</c:v>
                </c:pt>
                <c:pt idx="248">
                  <c:v>-5.5001252297656386E-4</c:v>
                </c:pt>
                <c:pt idx="249">
                  <c:v>-8.4252499713114888E-3</c:v>
                </c:pt>
                <c:pt idx="250">
                  <c:v>-6.9404122383342082E-3</c:v>
                </c:pt>
                <c:pt idx="251">
                  <c:v>-2.3585781430963942E-3</c:v>
                </c:pt>
                <c:pt idx="252">
                  <c:v>4.3201592083742611E-3</c:v>
                </c:pt>
                <c:pt idx="253">
                  <c:v>-1.1503995047733726E-2</c:v>
                </c:pt>
                <c:pt idx="254">
                  <c:v>-2.3882738112462627E-3</c:v>
                </c:pt>
                <c:pt idx="255">
                  <c:v>1.7967454977146522E-3</c:v>
                </c:pt>
                <c:pt idx="256">
                  <c:v>-3.5954389768525956E-3</c:v>
                </c:pt>
                <c:pt idx="257">
                  <c:v>-7.7263728344656984E-3</c:v>
                </c:pt>
                <c:pt idx="258">
                  <c:v>-9.3258642445480065E-3</c:v>
                </c:pt>
                <c:pt idx="259">
                  <c:v>3.2127458273644304E-3</c:v>
                </c:pt>
                <c:pt idx="260">
                  <c:v>1.2310647837700008E-2</c:v>
                </c:pt>
                <c:pt idx="261">
                  <c:v>-4.2072525172689307E-4</c:v>
                </c:pt>
                <c:pt idx="262">
                  <c:v>3.2656044741024536E-3</c:v>
                </c:pt>
                <c:pt idx="263">
                  <c:v>-1.0158437483919832E-2</c:v>
                </c:pt>
                <c:pt idx="264">
                  <c:v>2.1029463212867902E-4</c:v>
                </c:pt>
                <c:pt idx="265">
                  <c:v>8.6112894456060983E-3</c:v>
                </c:pt>
                <c:pt idx="266">
                  <c:v>-5.5597173387621377E-3</c:v>
                </c:pt>
                <c:pt idx="267">
                  <c:v>-3.9124689364800711E-3</c:v>
                </c:pt>
                <c:pt idx="268">
                  <c:v>-1.3456087501173128E-2</c:v>
                </c:pt>
                <c:pt idx="269">
                  <c:v>-7.0167336239151615E-3</c:v>
                </c:pt>
                <c:pt idx="270">
                  <c:v>-2.3014028591788905E-2</c:v>
                </c:pt>
                <c:pt idx="271">
                  <c:v>-8.3538147494326299E-3</c:v>
                </c:pt>
                <c:pt idx="272">
                  <c:v>-1.1159395118610882E-2</c:v>
                </c:pt>
                <c:pt idx="273">
                  <c:v>2.0642632197874024E-2</c:v>
                </c:pt>
                <c:pt idx="274">
                  <c:v>5.3528443512641348E-3</c:v>
                </c:pt>
                <c:pt idx="275">
                  <c:v>-9.5972713634185497E-3</c:v>
                </c:pt>
                <c:pt idx="276">
                  <c:v>3.2023062762675109E-3</c:v>
                </c:pt>
                <c:pt idx="277">
                  <c:v>7.7408991159623724E-3</c:v>
                </c:pt>
                <c:pt idx="278">
                  <c:v>-5.6688704044000771E-3</c:v>
                </c:pt>
                <c:pt idx="279">
                  <c:v>-1.1577638413581837E-4</c:v>
                </c:pt>
                <c:pt idx="280">
                  <c:v>-8.5556646113236993E-3</c:v>
                </c:pt>
                <c:pt idx="281">
                  <c:v>7.0912181326950405E-3</c:v>
                </c:pt>
                <c:pt idx="282">
                  <c:v>-5.6185296173945657E-3</c:v>
                </c:pt>
                <c:pt idx="283">
                  <c:v>-4.1659879501485531E-3</c:v>
                </c:pt>
                <c:pt idx="284">
                  <c:v>-9.9294391878719124E-3</c:v>
                </c:pt>
                <c:pt idx="285">
                  <c:v>2.8771907074214034E-2</c:v>
                </c:pt>
                <c:pt idx="286">
                  <c:v>4.6302389607041985E-3</c:v>
                </c:pt>
                <c:pt idx="287">
                  <c:v>2.4265699265494083E-4</c:v>
                </c:pt>
                <c:pt idx="288">
                  <c:v>5.4848151294851384E-3</c:v>
                </c:pt>
                <c:pt idx="289">
                  <c:v>2.3603866589873585E-3</c:v>
                </c:pt>
                <c:pt idx="290">
                  <c:v>2.6513070160420812E-3</c:v>
                </c:pt>
                <c:pt idx="291">
                  <c:v>-6.4043178883317177E-3</c:v>
                </c:pt>
                <c:pt idx="292">
                  <c:v>1.3441542260793889E-3</c:v>
                </c:pt>
                <c:pt idx="293">
                  <c:v>-2.0815665579950017E-3</c:v>
                </c:pt>
                <c:pt idx="294">
                  <c:v>5.6853601708065438E-3</c:v>
                </c:pt>
                <c:pt idx="295">
                  <c:v>-4.833534281159034E-3</c:v>
                </c:pt>
                <c:pt idx="296">
                  <c:v>8.7346898841530636E-3</c:v>
                </c:pt>
                <c:pt idx="297">
                  <c:v>-1.6806050759828779E-3</c:v>
                </c:pt>
                <c:pt idx="298">
                  <c:v>5.6538398775089716E-3</c:v>
                </c:pt>
                <c:pt idx="299">
                  <c:v>-1.5381378848493849E-3</c:v>
                </c:pt>
                <c:pt idx="300">
                  <c:v>6.3002415575300758E-3</c:v>
                </c:pt>
                <c:pt idx="301">
                  <c:v>1.5535007709633255E-3</c:v>
                </c:pt>
                <c:pt idx="302">
                  <c:v>8.1670324158121619E-3</c:v>
                </c:pt>
                <c:pt idx="303">
                  <c:v>-2.3831356040220904E-3</c:v>
                </c:pt>
                <c:pt idx="304">
                  <c:v>2.3774670355656792E-3</c:v>
                </c:pt>
                <c:pt idx="305">
                  <c:v>8.8975759783426929E-3</c:v>
                </c:pt>
                <c:pt idx="306">
                  <c:v>-4.2773149552677373E-3</c:v>
                </c:pt>
                <c:pt idx="307">
                  <c:v>9.8934731528767996E-3</c:v>
                </c:pt>
                <c:pt idx="308">
                  <c:v>-9.81048146126157E-3</c:v>
                </c:pt>
                <c:pt idx="309">
                  <c:v>2.3205561669927379E-4</c:v>
                </c:pt>
                <c:pt idx="310">
                  <c:v>-3.3460092571375262E-3</c:v>
                </c:pt>
                <c:pt idx="311">
                  <c:v>-1.8460263777393534E-3</c:v>
                </c:pt>
                <c:pt idx="312">
                  <c:v>-7.9899914729280389E-3</c:v>
                </c:pt>
                <c:pt idx="313">
                  <c:v>2.8702802759067655E-3</c:v>
                </c:pt>
                <c:pt idx="314">
                  <c:v>2.3882221703321674E-3</c:v>
                </c:pt>
                <c:pt idx="315">
                  <c:v>-1.0740129493359323E-2</c:v>
                </c:pt>
                <c:pt idx="316">
                  <c:v>1.1907716638899675E-3</c:v>
                </c:pt>
                <c:pt idx="317">
                  <c:v>-9.5598797251005892E-3</c:v>
                </c:pt>
                <c:pt idx="318">
                  <c:v>1.1224165732094046E-2</c:v>
                </c:pt>
                <c:pt idx="319">
                  <c:v>1.5345981835152601E-3</c:v>
                </c:pt>
                <c:pt idx="320">
                  <c:v>-3.4524849076992079E-3</c:v>
                </c:pt>
                <c:pt idx="321">
                  <c:v>-1.1604699585300257E-3</c:v>
                </c:pt>
                <c:pt idx="322">
                  <c:v>3.627195151498985E-3</c:v>
                </c:pt>
                <c:pt idx="323">
                  <c:v>-5.3798263168848542E-3</c:v>
                </c:pt>
                <c:pt idx="324">
                  <c:v>1.2033873301760905E-2</c:v>
                </c:pt>
                <c:pt idx="325">
                  <c:v>5.5488060905172568E-3</c:v>
                </c:pt>
                <c:pt idx="326">
                  <c:v>6.8400976675278566E-3</c:v>
                </c:pt>
                <c:pt idx="327">
                  <c:v>3.0336832484363693E-3</c:v>
                </c:pt>
                <c:pt idx="328">
                  <c:v>3.552525132377337E-2</c:v>
                </c:pt>
                <c:pt idx="329">
                  <c:v>-1.9477588443411894E-3</c:v>
                </c:pt>
                <c:pt idx="330">
                  <c:v>-5.1302964546125172E-3</c:v>
                </c:pt>
                <c:pt idx="331">
                  <c:v>2.3016732989445939E-4</c:v>
                </c:pt>
                <c:pt idx="332">
                  <c:v>-1.2766002177055603E-3</c:v>
                </c:pt>
                <c:pt idx="333">
                  <c:v>-7.5591661352995485E-3</c:v>
                </c:pt>
                <c:pt idx="334">
                  <c:v>-8.2974731640304104E-3</c:v>
                </c:pt>
                <c:pt idx="335">
                  <c:v>3.5134542185019917E-4</c:v>
                </c:pt>
                <c:pt idx="336">
                  <c:v>-1.6905920273229324E-3</c:v>
                </c:pt>
                <c:pt idx="337">
                  <c:v>5.4419710001058479E-3</c:v>
                </c:pt>
                <c:pt idx="338">
                  <c:v>-1.2875205760315006E-3</c:v>
                </c:pt>
                <c:pt idx="339">
                  <c:v>3.0899732975575096E-3</c:v>
                </c:pt>
                <c:pt idx="340">
                  <c:v>2.8635703799698179E-3</c:v>
                </c:pt>
                <c:pt idx="341">
                  <c:v>6.1918819655179137E-3</c:v>
                </c:pt>
                <c:pt idx="342">
                  <c:v>2.5298654796958959E-3</c:v>
                </c:pt>
                <c:pt idx="343">
                  <c:v>4.1923822495299259E-3</c:v>
                </c:pt>
                <c:pt idx="344">
                  <c:v>1.0604075370471679E-2</c:v>
                </c:pt>
                <c:pt idx="345">
                  <c:v>-7.3376627561592073E-3</c:v>
                </c:pt>
                <c:pt idx="346">
                  <c:v>1.4944813021124364E-3</c:v>
                </c:pt>
                <c:pt idx="347">
                  <c:v>-7.7354823369262049E-3</c:v>
                </c:pt>
                <c:pt idx="348">
                  <c:v>4.4569563888000509E-3</c:v>
                </c:pt>
                <c:pt idx="349">
                  <c:v>6.9673650898797908E-3</c:v>
                </c:pt>
                <c:pt idx="350">
                  <c:v>1.0719812311686999E-3</c:v>
                </c:pt>
                <c:pt idx="351">
                  <c:v>4.0633784537601192E-3</c:v>
                </c:pt>
                <c:pt idx="352">
                  <c:v>-1.3996406950854911E-5</c:v>
                </c:pt>
                <c:pt idx="353">
                  <c:v>3.8324056601831726E-4</c:v>
                </c:pt>
                <c:pt idx="354">
                  <c:v>2.8911416045104576E-3</c:v>
                </c:pt>
                <c:pt idx="355">
                  <c:v>-2.6188969616594282E-2</c:v>
                </c:pt>
                <c:pt idx="356">
                  <c:v>5.237472739736633E-3</c:v>
                </c:pt>
                <c:pt idx="357">
                  <c:v>6.9023105736615758E-3</c:v>
                </c:pt>
                <c:pt idx="358">
                  <c:v>1.0723581237040031E-2</c:v>
                </c:pt>
                <c:pt idx="359">
                  <c:v>1.0228817463297877E-2</c:v>
                </c:pt>
                <c:pt idx="360">
                  <c:v>3.2904704050590074E-3</c:v>
                </c:pt>
                <c:pt idx="361">
                  <c:v>-1.0388296007458367E-2</c:v>
                </c:pt>
                <c:pt idx="362">
                  <c:v>2.4207580814853053E-3</c:v>
                </c:pt>
                <c:pt idx="363">
                  <c:v>1.3700892137403658E-3</c:v>
                </c:pt>
                <c:pt idx="364">
                  <c:v>1.0518569005794815E-3</c:v>
                </c:pt>
                <c:pt idx="365">
                  <c:v>4.0870700926296487E-3</c:v>
                </c:pt>
                <c:pt idx="366">
                  <c:v>-2.8579345674144881E-4</c:v>
                </c:pt>
                <c:pt idx="367">
                  <c:v>5.4922391052526411E-3</c:v>
                </c:pt>
                <c:pt idx="368">
                  <c:v>-8.1234315360306751E-3</c:v>
                </c:pt>
                <c:pt idx="369">
                  <c:v>3.1027880090103684E-3</c:v>
                </c:pt>
                <c:pt idx="370">
                  <c:v>3.6530536345200622E-3</c:v>
                </c:pt>
                <c:pt idx="371">
                  <c:v>-1.3462321026046168E-2</c:v>
                </c:pt>
                <c:pt idx="372">
                  <c:v>6.0676336417064434E-4</c:v>
                </c:pt>
                <c:pt idx="373">
                  <c:v>-2.8562467553536371E-3</c:v>
                </c:pt>
                <c:pt idx="374">
                  <c:v>-1.2197486434713904E-3</c:v>
                </c:pt>
                <c:pt idx="375">
                  <c:v>-1.463947266424822E-3</c:v>
                </c:pt>
                <c:pt idx="376">
                  <c:v>-1.0396114964864884E-3</c:v>
                </c:pt>
                <c:pt idx="377">
                  <c:v>-9.3232290999389154E-3</c:v>
                </c:pt>
                <c:pt idx="378">
                  <c:v>4.711540057440732E-3</c:v>
                </c:pt>
                <c:pt idx="379">
                  <c:v>2.4030118688033236E-3</c:v>
                </c:pt>
                <c:pt idx="380">
                  <c:v>-1.9920734730885636E-3</c:v>
                </c:pt>
                <c:pt idx="381">
                  <c:v>3.0797996246373196E-3</c:v>
                </c:pt>
                <c:pt idx="382">
                  <c:v>2.6744305438402283E-3</c:v>
                </c:pt>
                <c:pt idx="383">
                  <c:v>-2.1296974412977135E-3</c:v>
                </c:pt>
                <c:pt idx="384">
                  <c:v>-1.6532694975864037E-3</c:v>
                </c:pt>
                <c:pt idx="385">
                  <c:v>-6.7225590809245096E-3</c:v>
                </c:pt>
                <c:pt idx="386">
                  <c:v>-5.4577697352643593E-3</c:v>
                </c:pt>
                <c:pt idx="387">
                  <c:v>2.3534993550269855E-2</c:v>
                </c:pt>
                <c:pt idx="388">
                  <c:v>-1.1466786573680802E-2</c:v>
                </c:pt>
                <c:pt idx="389">
                  <c:v>1.1348673524773581E-2</c:v>
                </c:pt>
                <c:pt idx="390">
                  <c:v>-8.3031433984916241E-3</c:v>
                </c:pt>
                <c:pt idx="391">
                  <c:v>3.384902004222339E-3</c:v>
                </c:pt>
                <c:pt idx="392">
                  <c:v>2.857418442838381E-4</c:v>
                </c:pt>
                <c:pt idx="393">
                  <c:v>2.9959128806234143E-3</c:v>
                </c:pt>
                <c:pt idx="394">
                  <c:v>-3.3282200328235839E-3</c:v>
                </c:pt>
                <c:pt idx="395">
                  <c:v>-2.6266205749143927E-3</c:v>
                </c:pt>
                <c:pt idx="396">
                  <c:v>-9.6971485807279649E-3</c:v>
                </c:pt>
                <c:pt idx="397">
                  <c:v>2.2377071853012083E-2</c:v>
                </c:pt>
                <c:pt idx="398">
                  <c:v>-1.6177475166162712E-2</c:v>
                </c:pt>
                <c:pt idx="399">
                  <c:v>1.8793571443136037E-2</c:v>
                </c:pt>
                <c:pt idx="400">
                  <c:v>4.9932134459376764E-4</c:v>
                </c:pt>
                <c:pt idx="401">
                  <c:v>4.4478820796560632E-3</c:v>
                </c:pt>
                <c:pt idx="402">
                  <c:v>-2.5775907395709022E-4</c:v>
                </c:pt>
                <c:pt idx="403">
                  <c:v>-1.8459797428440946E-3</c:v>
                </c:pt>
                <c:pt idx="404">
                  <c:v>3.1243090610597575E-3</c:v>
                </c:pt>
                <c:pt idx="405">
                  <c:v>-3.9220589845543347E-3</c:v>
                </c:pt>
                <c:pt idx="406">
                  <c:v>5.2845728815594187E-3</c:v>
                </c:pt>
                <c:pt idx="407">
                  <c:v>-4.8165794240962647E-3</c:v>
                </c:pt>
                <c:pt idx="408">
                  <c:v>7.3138276610943895E-4</c:v>
                </c:pt>
                <c:pt idx="409">
                  <c:v>-2.1291940874598346E-4</c:v>
                </c:pt>
                <c:pt idx="410">
                  <c:v>6.8608225358920451E-4</c:v>
                </c:pt>
                <c:pt idx="411">
                  <c:v>-3.4324794192963719E-3</c:v>
                </c:pt>
                <c:pt idx="412">
                  <c:v>-2.8264612480750862E-3</c:v>
                </c:pt>
                <c:pt idx="413">
                  <c:v>2.0756998776591401E-3</c:v>
                </c:pt>
                <c:pt idx="414">
                  <c:v>-1.4009094364276047E-3</c:v>
                </c:pt>
                <c:pt idx="415">
                  <c:v>1.8742944386617097E-3</c:v>
                </c:pt>
                <c:pt idx="416">
                  <c:v>-3.8916077973720833E-3</c:v>
                </c:pt>
                <c:pt idx="417">
                  <c:v>2.1228337868015555E-3</c:v>
                </c:pt>
                <c:pt idx="418">
                  <c:v>-7.0815239155736492E-3</c:v>
                </c:pt>
                <c:pt idx="419">
                  <c:v>-2.0307270668449172E-3</c:v>
                </c:pt>
                <c:pt idx="420">
                  <c:v>-2.3294221734452905E-3</c:v>
                </c:pt>
                <c:pt idx="421">
                  <c:v>-2.0327907511694578E-3</c:v>
                </c:pt>
                <c:pt idx="422">
                  <c:v>-6.9679818178145971E-3</c:v>
                </c:pt>
                <c:pt idx="423">
                  <c:v>-1.337275372175183E-2</c:v>
                </c:pt>
                <c:pt idx="424">
                  <c:v>-1.1287648543986988E-2</c:v>
                </c:pt>
                <c:pt idx="425">
                  <c:v>2.4316888723737475E-3</c:v>
                </c:pt>
                <c:pt idx="426">
                  <c:v>-2.2844030888552343E-3</c:v>
                </c:pt>
                <c:pt idx="427">
                  <c:v>-8.2518189215135523E-3</c:v>
                </c:pt>
                <c:pt idx="428">
                  <c:v>8.1149491889793614E-3</c:v>
                </c:pt>
                <c:pt idx="429">
                  <c:v>3.7340550191437404E-5</c:v>
                </c:pt>
                <c:pt idx="430">
                  <c:v>1.7291973078652892E-2</c:v>
                </c:pt>
                <c:pt idx="431">
                  <c:v>5.3417358935761257E-3</c:v>
                </c:pt>
                <c:pt idx="432">
                  <c:v>-3.011031028644728E-3</c:v>
                </c:pt>
                <c:pt idx="433">
                  <c:v>-1.401300811888391E-4</c:v>
                </c:pt>
                <c:pt idx="434">
                  <c:v>-7.0172028517489268E-3</c:v>
                </c:pt>
                <c:pt idx="435">
                  <c:v>6.4511510778711909E-3</c:v>
                </c:pt>
                <c:pt idx="436">
                  <c:v>4.6921340198861905E-3</c:v>
                </c:pt>
                <c:pt idx="437">
                  <c:v>-7.9615571619363074E-3</c:v>
                </c:pt>
                <c:pt idx="438">
                  <c:v>4.3142881614194276E-3</c:v>
                </c:pt>
                <c:pt idx="439">
                  <c:v>-8.0523323451928142E-4</c:v>
                </c:pt>
                <c:pt idx="440">
                  <c:v>6.4076003938824278E-3</c:v>
                </c:pt>
                <c:pt idx="441">
                  <c:v>-1.2140782891946859E-3</c:v>
                </c:pt>
                <c:pt idx="442">
                  <c:v>-8.397638967061619E-3</c:v>
                </c:pt>
                <c:pt idx="443">
                  <c:v>8.9430723672815435E-3</c:v>
                </c:pt>
                <c:pt idx="444">
                  <c:v>6.1560122861269873E-3</c:v>
                </c:pt>
                <c:pt idx="445">
                  <c:v>3.8610873124390373E-3</c:v>
                </c:pt>
                <c:pt idx="446">
                  <c:v>-7.3691114041260358E-3</c:v>
                </c:pt>
                <c:pt idx="447">
                  <c:v>-4.7042581938522392E-3</c:v>
                </c:pt>
                <c:pt idx="448">
                  <c:v>-1.0697784878317103E-3</c:v>
                </c:pt>
                <c:pt idx="449">
                  <c:v>-1.8951671090519937E-3</c:v>
                </c:pt>
                <c:pt idx="450">
                  <c:v>-3.900547063810027E-3</c:v>
                </c:pt>
                <c:pt idx="451">
                  <c:v>-7.3489498265320863E-3</c:v>
                </c:pt>
                <c:pt idx="452">
                  <c:v>-9.7324364342479368E-3</c:v>
                </c:pt>
                <c:pt idx="453">
                  <c:v>-2.5589927815289071E-3</c:v>
                </c:pt>
                <c:pt idx="454">
                  <c:v>-8.7616248889539877E-3</c:v>
                </c:pt>
                <c:pt idx="455">
                  <c:v>9.357475610685043E-3</c:v>
                </c:pt>
                <c:pt idx="456">
                  <c:v>3.7785348414933438E-3</c:v>
                </c:pt>
                <c:pt idx="457">
                  <c:v>2.4094676110642352E-2</c:v>
                </c:pt>
                <c:pt idx="458">
                  <c:v>-4.0393097336561615E-3</c:v>
                </c:pt>
                <c:pt idx="459">
                  <c:v>-6.1432063208959036E-3</c:v>
                </c:pt>
                <c:pt idx="460">
                  <c:v>6.2321532222825065E-3</c:v>
                </c:pt>
                <c:pt idx="461">
                  <c:v>-6.454234620365127E-3</c:v>
                </c:pt>
                <c:pt idx="462">
                  <c:v>-7.8618984591568297E-3</c:v>
                </c:pt>
                <c:pt idx="463">
                  <c:v>-2.6930029640078606E-4</c:v>
                </c:pt>
                <c:pt idx="464">
                  <c:v>-2.3848298848710252E-3</c:v>
                </c:pt>
                <c:pt idx="465">
                  <c:v>-8.9119662888079935E-3</c:v>
                </c:pt>
                <c:pt idx="466">
                  <c:v>2.7504470372108503E-3</c:v>
                </c:pt>
                <c:pt idx="467">
                  <c:v>9.3044975973023865E-3</c:v>
                </c:pt>
                <c:pt idx="468">
                  <c:v>2.4125469881489479E-3</c:v>
                </c:pt>
                <c:pt idx="469">
                  <c:v>4.6552515891549011E-3</c:v>
                </c:pt>
                <c:pt idx="470">
                  <c:v>-1.1999034760859981E-3</c:v>
                </c:pt>
                <c:pt idx="471">
                  <c:v>5.6996273027682537E-3</c:v>
                </c:pt>
                <c:pt idx="472">
                  <c:v>3.2223889844738727E-3</c:v>
                </c:pt>
                <c:pt idx="473">
                  <c:v>1.1540348955485511E-3</c:v>
                </c:pt>
                <c:pt idx="474">
                  <c:v>7.115623015747064E-4</c:v>
                </c:pt>
                <c:pt idx="475">
                  <c:v>-4.1404284316510949E-3</c:v>
                </c:pt>
                <c:pt idx="476">
                  <c:v>2.8312920953400228E-3</c:v>
                </c:pt>
                <c:pt idx="477">
                  <c:v>-3.3397604366759235E-3</c:v>
                </c:pt>
                <c:pt idx="478">
                  <c:v>1.7390040720476861E-3</c:v>
                </c:pt>
                <c:pt idx="479">
                  <c:v>1.7567173408860361E-3</c:v>
                </c:pt>
                <c:pt idx="480">
                  <c:v>-2.6721081412601211E-3</c:v>
                </c:pt>
                <c:pt idx="481">
                  <c:v>-1.1202142534609862E-3</c:v>
                </c:pt>
                <c:pt idx="482">
                  <c:v>-7.0336486874760171E-3</c:v>
                </c:pt>
                <c:pt idx="483">
                  <c:v>1.1095498797162737E-2</c:v>
                </c:pt>
                <c:pt idx="484">
                  <c:v>-7.2886275013222205E-3</c:v>
                </c:pt>
                <c:pt idx="485">
                  <c:v>-2.7599866176597227E-4</c:v>
                </c:pt>
                <c:pt idx="486">
                  <c:v>-2.7973981639715893E-3</c:v>
                </c:pt>
                <c:pt idx="487">
                  <c:v>3.4772882202777095E-3</c:v>
                </c:pt>
                <c:pt idx="488">
                  <c:v>9.9454360226783681E-4</c:v>
                </c:pt>
                <c:pt idx="489">
                  <c:v>-1.914755967167787E-3</c:v>
                </c:pt>
                <c:pt idx="490">
                  <c:v>-1.4886475310715939E-3</c:v>
                </c:pt>
                <c:pt idx="491">
                  <c:v>6.7350637023589968E-3</c:v>
                </c:pt>
                <c:pt idx="492">
                  <c:v>-2.8299192677779627E-3</c:v>
                </c:pt>
                <c:pt idx="493">
                  <c:v>-7.8311811548266597E-3</c:v>
                </c:pt>
                <c:pt idx="494">
                  <c:v>-1.3454405139266645E-3</c:v>
                </c:pt>
                <c:pt idx="495">
                  <c:v>9.381785106843123E-3</c:v>
                </c:pt>
                <c:pt idx="496">
                  <c:v>3.3567502523067639E-3</c:v>
                </c:pt>
                <c:pt idx="497">
                  <c:v>-4.3263448502347699E-3</c:v>
                </c:pt>
                <c:pt idx="498">
                  <c:v>-6.606937044202145E-4</c:v>
                </c:pt>
                <c:pt idx="499">
                  <c:v>3.908097075565475E-3</c:v>
                </c:pt>
                <c:pt idx="500">
                  <c:v>-7.0502019076568254E-4</c:v>
                </c:pt>
                <c:pt idx="501">
                  <c:v>-5.0781967111737259E-3</c:v>
                </c:pt>
                <c:pt idx="502">
                  <c:v>1.1116327007013992E-3</c:v>
                </c:pt>
                <c:pt idx="503">
                  <c:v>3.4900064789964566E-3</c:v>
                </c:pt>
                <c:pt idx="504">
                  <c:v>-5.0027902032694083E-3</c:v>
                </c:pt>
                <c:pt idx="505">
                  <c:v>4.5253779760743417E-3</c:v>
                </c:pt>
                <c:pt idx="506">
                  <c:v>-1.721866663601693E-3</c:v>
                </c:pt>
                <c:pt idx="507">
                  <c:v>7.4544831361237924E-3</c:v>
                </c:pt>
                <c:pt idx="508">
                  <c:v>-3.5226075164728008E-4</c:v>
                </c:pt>
                <c:pt idx="509">
                  <c:v>-3.0411899233866286E-3</c:v>
                </c:pt>
                <c:pt idx="510">
                  <c:v>4.2607212269366538E-3</c:v>
                </c:pt>
                <c:pt idx="511">
                  <c:v>-4.0735026024620383E-3</c:v>
                </c:pt>
                <c:pt idx="512">
                  <c:v>2.4288987850996056E-3</c:v>
                </c:pt>
                <c:pt idx="513">
                  <c:v>1.0522107316775631E-2</c:v>
                </c:pt>
                <c:pt idx="514">
                  <c:v>-3.959460030873687E-3</c:v>
                </c:pt>
                <c:pt idx="515">
                  <c:v>5.0711080989913589E-4</c:v>
                </c:pt>
                <c:pt idx="516">
                  <c:v>-2.5070346196374169E-3</c:v>
                </c:pt>
                <c:pt idx="517">
                  <c:v>1.0525098830625962E-3</c:v>
                </c:pt>
                <c:pt idx="518">
                  <c:v>-6.9790734993327753E-3</c:v>
                </c:pt>
                <c:pt idx="519">
                  <c:v>1.2733397404503952E-2</c:v>
                </c:pt>
                <c:pt idx="520">
                  <c:v>1.1484369306487786E-2</c:v>
                </c:pt>
                <c:pt idx="521">
                  <c:v>4.8751395180981288E-2</c:v>
                </c:pt>
                <c:pt idx="522">
                  <c:v>-2.078521777039833E-2</c:v>
                </c:pt>
                <c:pt idx="523">
                  <c:v>6.5256265612026864E-3</c:v>
                </c:pt>
                <c:pt idx="524">
                  <c:v>2.1895977833466231E-2</c:v>
                </c:pt>
                <c:pt idx="525">
                  <c:v>2.1895252369696007E-2</c:v>
                </c:pt>
                <c:pt idx="526">
                  <c:v>-2.4484897237951365E-2</c:v>
                </c:pt>
                <c:pt idx="527">
                  <c:v>1.3307896962647881E-2</c:v>
                </c:pt>
                <c:pt idx="528">
                  <c:v>9.8070651967295842E-3</c:v>
                </c:pt>
                <c:pt idx="529">
                  <c:v>2.0487405810172547E-2</c:v>
                </c:pt>
                <c:pt idx="530">
                  <c:v>-2.8779421311095808E-2</c:v>
                </c:pt>
                <c:pt idx="531">
                  <c:v>-1.2310176999481224E-2</c:v>
                </c:pt>
                <c:pt idx="532">
                  <c:v>-3.9975861289124667E-3</c:v>
                </c:pt>
                <c:pt idx="533">
                  <c:v>1.5641427417081005E-2</c:v>
                </c:pt>
                <c:pt idx="534">
                  <c:v>8.5786209622956879E-3</c:v>
                </c:pt>
                <c:pt idx="535">
                  <c:v>-6.4300309579359222E-3</c:v>
                </c:pt>
                <c:pt idx="536">
                  <c:v>-1.351652611144691E-2</c:v>
                </c:pt>
                <c:pt idx="537">
                  <c:v>-4.7181760128390454E-2</c:v>
                </c:pt>
                <c:pt idx="538">
                  <c:v>4.4820891090100373E-2</c:v>
                </c:pt>
                <c:pt idx="539">
                  <c:v>1.1069871369469263E-2</c:v>
                </c:pt>
                <c:pt idx="540">
                  <c:v>-8.063576321477875E-3</c:v>
                </c:pt>
                <c:pt idx="541">
                  <c:v>-9.2188013943556094E-3</c:v>
                </c:pt>
                <c:pt idx="542">
                  <c:v>6.0105376984444736E-2</c:v>
                </c:pt>
                <c:pt idx="543">
                  <c:v>6.7450234233319001E-4</c:v>
                </c:pt>
                <c:pt idx="544">
                  <c:v>-1.1054182353922287E-2</c:v>
                </c:pt>
                <c:pt idx="545">
                  <c:v>-2.6998974038337422E-2</c:v>
                </c:pt>
                <c:pt idx="546">
                  <c:v>2.7030328767757152E-2</c:v>
                </c:pt>
                <c:pt idx="547">
                  <c:v>-3.4562655249871309E-2</c:v>
                </c:pt>
                <c:pt idx="548">
                  <c:v>6.8411945445868039E-2</c:v>
                </c:pt>
                <c:pt idx="549">
                  <c:v>-1.2280354876700358E-2</c:v>
                </c:pt>
                <c:pt idx="550">
                  <c:v>8.3913230972469943E-3</c:v>
                </c:pt>
                <c:pt idx="551">
                  <c:v>4.2896727108091469E-2</c:v>
                </c:pt>
                <c:pt idx="552">
                  <c:v>-2.217051788924293E-2</c:v>
                </c:pt>
                <c:pt idx="553">
                  <c:v>3.9874711656269893E-2</c:v>
                </c:pt>
                <c:pt idx="554">
                  <c:v>-2.025041043674344E-2</c:v>
                </c:pt>
                <c:pt idx="555">
                  <c:v>5.5626568857558983E-2</c:v>
                </c:pt>
                <c:pt idx="556">
                  <c:v>2.4900188659837362E-3</c:v>
                </c:pt>
                <c:pt idx="557">
                  <c:v>8.8545045712693157E-3</c:v>
                </c:pt>
                <c:pt idx="558">
                  <c:v>2.0036644034312025E-2</c:v>
                </c:pt>
                <c:pt idx="559">
                  <c:v>-2.3657242848829904E-2</c:v>
                </c:pt>
                <c:pt idx="560">
                  <c:v>-2.5560072573670867E-2</c:v>
                </c:pt>
                <c:pt idx="561">
                  <c:v>-4.585733694998366E-3</c:v>
                </c:pt>
                <c:pt idx="562">
                  <c:v>2.5546688015331965E-3</c:v>
                </c:pt>
                <c:pt idx="563">
                  <c:v>1.855885503762052E-2</c:v>
                </c:pt>
                <c:pt idx="564">
                  <c:v>1.3819759185101997E-2</c:v>
                </c:pt>
                <c:pt idx="565">
                  <c:v>1.1377066768603551E-2</c:v>
                </c:pt>
                <c:pt idx="566">
                  <c:v>-7.1822016095656957E-3</c:v>
                </c:pt>
                <c:pt idx="567">
                  <c:v>2.3758268749453706E-3</c:v>
                </c:pt>
                <c:pt idx="568">
                  <c:v>-1.8661644500940662E-2</c:v>
                </c:pt>
                <c:pt idx="569">
                  <c:v>3.0848666122552243E-4</c:v>
                </c:pt>
                <c:pt idx="570">
                  <c:v>-3.8190332652125306E-2</c:v>
                </c:pt>
                <c:pt idx="571">
                  <c:v>-1.4994224681438203E-2</c:v>
                </c:pt>
                <c:pt idx="572">
                  <c:v>1.7848345874503339E-2</c:v>
                </c:pt>
                <c:pt idx="573">
                  <c:v>1.6631165552240246E-2</c:v>
                </c:pt>
                <c:pt idx="574">
                  <c:v>1.5984903093688184E-2</c:v>
                </c:pt>
                <c:pt idx="575">
                  <c:v>1.0525261451903398E-2</c:v>
                </c:pt>
                <c:pt idx="576">
                  <c:v>-1.7865661662385089E-2</c:v>
                </c:pt>
                <c:pt idx="577">
                  <c:v>7.8763025674143256E-3</c:v>
                </c:pt>
                <c:pt idx="578">
                  <c:v>-1.4018335756029225E-2</c:v>
                </c:pt>
                <c:pt idx="579">
                  <c:v>5.4929099833587788E-3</c:v>
                </c:pt>
                <c:pt idx="580">
                  <c:v>-1.3245036391675071E-2</c:v>
                </c:pt>
                <c:pt idx="581">
                  <c:v>7.5776133952911787E-3</c:v>
                </c:pt>
                <c:pt idx="582">
                  <c:v>-2.9835768885797462E-2</c:v>
                </c:pt>
                <c:pt idx="583">
                  <c:v>-1.7571286597652683E-2</c:v>
                </c:pt>
                <c:pt idx="584">
                  <c:v>3.3424162812912307E-2</c:v>
                </c:pt>
                <c:pt idx="585">
                  <c:v>1.9250025706073343E-3</c:v>
                </c:pt>
                <c:pt idx="586">
                  <c:v>1.5066570892319095E-2</c:v>
                </c:pt>
                <c:pt idx="587">
                  <c:v>1.1249538633359011E-2</c:v>
                </c:pt>
                <c:pt idx="588">
                  <c:v>1.5057948027336144E-3</c:v>
                </c:pt>
                <c:pt idx="589">
                  <c:v>1.3039977056845203E-2</c:v>
                </c:pt>
                <c:pt idx="590">
                  <c:v>-9.0813723713498475E-3</c:v>
                </c:pt>
                <c:pt idx="591">
                  <c:v>-1.3183058776164949E-2</c:v>
                </c:pt>
                <c:pt idx="592">
                  <c:v>9.3510186443039652E-3</c:v>
                </c:pt>
                <c:pt idx="593">
                  <c:v>7.343167384235235E-3</c:v>
                </c:pt>
                <c:pt idx="594">
                  <c:v>2.4476505433199056E-3</c:v>
                </c:pt>
                <c:pt idx="595">
                  <c:v>-7.422224822346845E-3</c:v>
                </c:pt>
                <c:pt idx="596">
                  <c:v>6.3763352332445178E-4</c:v>
                </c:pt>
                <c:pt idx="597">
                  <c:v>-1.8941030705594098E-2</c:v>
                </c:pt>
                <c:pt idx="598">
                  <c:v>-3.7828660720179187E-3</c:v>
                </c:pt>
                <c:pt idx="599">
                  <c:v>-4.0627807040510035E-3</c:v>
                </c:pt>
                <c:pt idx="600">
                  <c:v>-3.4189678633010506E-3</c:v>
                </c:pt>
                <c:pt idx="601">
                  <c:v>-6.5262142414705335E-3</c:v>
                </c:pt>
                <c:pt idx="602">
                  <c:v>-3.8160990057038942E-2</c:v>
                </c:pt>
                <c:pt idx="603">
                  <c:v>-1.0049667823087359E-2</c:v>
                </c:pt>
                <c:pt idx="604">
                  <c:v>1.9100331350367594E-2</c:v>
                </c:pt>
                <c:pt idx="605">
                  <c:v>-7.0411843307362056E-3</c:v>
                </c:pt>
                <c:pt idx="606">
                  <c:v>-1.5893157695418738E-3</c:v>
                </c:pt>
                <c:pt idx="607">
                  <c:v>-1.1011138421805544E-2</c:v>
                </c:pt>
                <c:pt idx="608">
                  <c:v>-8.3097417754374979E-3</c:v>
                </c:pt>
                <c:pt idx="609">
                  <c:v>-3.014497894953496E-2</c:v>
                </c:pt>
                <c:pt idx="610">
                  <c:v>3.7441299578196158E-3</c:v>
                </c:pt>
                <c:pt idx="611">
                  <c:v>5.4577203303327031E-3</c:v>
                </c:pt>
                <c:pt idx="612">
                  <c:v>1.6104976125451018E-2</c:v>
                </c:pt>
                <c:pt idx="613">
                  <c:v>4.4127369851526377E-2</c:v>
                </c:pt>
                <c:pt idx="614">
                  <c:v>6.6101724336058276E-3</c:v>
                </c:pt>
                <c:pt idx="615">
                  <c:v>-1.0476087268902305E-3</c:v>
                </c:pt>
                <c:pt idx="616">
                  <c:v>-1.1480657668277064E-2</c:v>
                </c:pt>
                <c:pt idx="617">
                  <c:v>8.5870694349020928E-3</c:v>
                </c:pt>
                <c:pt idx="618">
                  <c:v>7.6463444773665415E-3</c:v>
                </c:pt>
                <c:pt idx="619">
                  <c:v>7.9325678673162585E-3</c:v>
                </c:pt>
                <c:pt idx="620">
                  <c:v>3.2369044253872103E-3</c:v>
                </c:pt>
                <c:pt idx="621">
                  <c:v>1.4192236456043072E-2</c:v>
                </c:pt>
                <c:pt idx="622">
                  <c:v>6.526300298417418E-3</c:v>
                </c:pt>
                <c:pt idx="623">
                  <c:v>7.2365613910913389E-3</c:v>
                </c:pt>
                <c:pt idx="624">
                  <c:v>-1.4136053690293176E-3</c:v>
                </c:pt>
                <c:pt idx="625">
                  <c:v>1.4230057900823517E-3</c:v>
                </c:pt>
                <c:pt idx="626">
                  <c:v>-2.5708399115292619E-3</c:v>
                </c:pt>
                <c:pt idx="627">
                  <c:v>3.7619134644486726E-3</c:v>
                </c:pt>
                <c:pt idx="628">
                  <c:v>-2.8368176615449978E-3</c:v>
                </c:pt>
                <c:pt idx="629">
                  <c:v>1.0282391249523719E-2</c:v>
                </c:pt>
                <c:pt idx="630">
                  <c:v>2.9350532422820564E-3</c:v>
                </c:pt>
                <c:pt idx="631">
                  <c:v>2.846069526318936E-3</c:v>
                </c:pt>
                <c:pt idx="632">
                  <c:v>2.0344684145404524E-2</c:v>
                </c:pt>
                <c:pt idx="633">
                  <c:v>-3.9185903946384118E-3</c:v>
                </c:pt>
                <c:pt idx="634">
                  <c:v>-1.686504946691382E-2</c:v>
                </c:pt>
                <c:pt idx="635">
                  <c:v>-1.5057554748289719E-2</c:v>
                </c:pt>
                <c:pt idx="636">
                  <c:v>-1.6869732697511759E-2</c:v>
                </c:pt>
                <c:pt idx="637">
                  <c:v>-1.3685417887090085E-2</c:v>
                </c:pt>
                <c:pt idx="638">
                  <c:v>-1.1068142454354508E-2</c:v>
                </c:pt>
                <c:pt idx="639">
                  <c:v>2.0557811643340512E-3</c:v>
                </c:pt>
                <c:pt idx="640">
                  <c:v>2.4981787043874985E-2</c:v>
                </c:pt>
                <c:pt idx="641">
                  <c:v>-1.6275344583136842E-2</c:v>
                </c:pt>
                <c:pt idx="642">
                  <c:v>-1.6411235917879026E-2</c:v>
                </c:pt>
                <c:pt idx="643">
                  <c:v>-1.3370905518273437E-2</c:v>
                </c:pt>
                <c:pt idx="644">
                  <c:v>4.2548527823835676E-3</c:v>
                </c:pt>
                <c:pt idx="645">
                  <c:v>4.6417167879467492E-3</c:v>
                </c:pt>
                <c:pt idx="646">
                  <c:v>-3.2949851539552061E-3</c:v>
                </c:pt>
                <c:pt idx="647">
                  <c:v>-9.6317596586902397E-3</c:v>
                </c:pt>
                <c:pt idx="648">
                  <c:v>1.785919880046399E-3</c:v>
                </c:pt>
                <c:pt idx="649">
                  <c:v>2.7675799601621018E-2</c:v>
                </c:pt>
                <c:pt idx="650">
                  <c:v>1.1405721592692753E-2</c:v>
                </c:pt>
                <c:pt idx="651">
                  <c:v>-7.2892333725669538E-3</c:v>
                </c:pt>
                <c:pt idx="652">
                  <c:v>-1.4554110491583783E-2</c:v>
                </c:pt>
                <c:pt idx="653">
                  <c:v>5.1101706194909063E-3</c:v>
                </c:pt>
                <c:pt idx="654">
                  <c:v>-2.1154762388023246E-2</c:v>
                </c:pt>
                <c:pt idx="655">
                  <c:v>-2.7017454905954044E-2</c:v>
                </c:pt>
                <c:pt idx="656">
                  <c:v>-4.1399832366783634E-3</c:v>
                </c:pt>
                <c:pt idx="657">
                  <c:v>1.3342455799542342E-2</c:v>
                </c:pt>
                <c:pt idx="658">
                  <c:v>-2.199160229019676E-3</c:v>
                </c:pt>
                <c:pt idx="659">
                  <c:v>-9.0594949013504851E-4</c:v>
                </c:pt>
                <c:pt idx="660">
                  <c:v>1.6981999498008929E-3</c:v>
                </c:pt>
                <c:pt idx="661">
                  <c:v>2.0812862115612667E-3</c:v>
                </c:pt>
                <c:pt idx="662">
                  <c:v>1.8062835028798407E-3</c:v>
                </c:pt>
                <c:pt idx="663">
                  <c:v>1.0830799207491628E-2</c:v>
                </c:pt>
                <c:pt idx="664">
                  <c:v>-7.7301546711387682E-3</c:v>
                </c:pt>
                <c:pt idx="665">
                  <c:v>-1.4756546100606661E-2</c:v>
                </c:pt>
                <c:pt idx="666">
                  <c:v>1.6940634819224924E-2</c:v>
                </c:pt>
                <c:pt idx="667">
                  <c:v>1.0036031210000703E-2</c:v>
                </c:pt>
                <c:pt idx="668">
                  <c:v>1.9880532879282899E-2</c:v>
                </c:pt>
                <c:pt idx="669">
                  <c:v>-1.0934212675238211E-2</c:v>
                </c:pt>
                <c:pt idx="670">
                  <c:v>-6.2728807235243964E-3</c:v>
                </c:pt>
                <c:pt idx="671">
                  <c:v>-2.2460798717888319E-3</c:v>
                </c:pt>
                <c:pt idx="672">
                  <c:v>-2.0350301106830089E-3</c:v>
                </c:pt>
                <c:pt idx="673">
                  <c:v>-2.4227552040048228E-2</c:v>
                </c:pt>
                <c:pt idx="674">
                  <c:v>-1.1584064478078429E-2</c:v>
                </c:pt>
                <c:pt idx="675">
                  <c:v>5.5671866558156492E-3</c:v>
                </c:pt>
                <c:pt idx="676">
                  <c:v>1.1939882171109722E-2</c:v>
                </c:pt>
                <c:pt idx="677">
                  <c:v>-8.1330345235585411E-3</c:v>
                </c:pt>
                <c:pt idx="678">
                  <c:v>-1.8748291719655245E-2</c:v>
                </c:pt>
                <c:pt idx="679">
                  <c:v>3.9195357707277091E-3</c:v>
                </c:pt>
                <c:pt idx="680">
                  <c:v>8.7950523760756474E-3</c:v>
                </c:pt>
                <c:pt idx="681">
                  <c:v>-2.7641460720430954E-2</c:v>
                </c:pt>
                <c:pt idx="682">
                  <c:v>9.4011322336495055E-3</c:v>
                </c:pt>
                <c:pt idx="683">
                  <c:v>-2.0425066823740422E-3</c:v>
                </c:pt>
                <c:pt idx="684">
                  <c:v>3.5620075715943111E-2</c:v>
                </c:pt>
                <c:pt idx="685">
                  <c:v>4.3151307237757775E-3</c:v>
                </c:pt>
                <c:pt idx="686">
                  <c:v>-4.6541407573476232E-3</c:v>
                </c:pt>
                <c:pt idx="687">
                  <c:v>1.4024768987166552E-2</c:v>
                </c:pt>
                <c:pt idx="688">
                  <c:v>-1.1929169301997181E-3</c:v>
                </c:pt>
                <c:pt idx="689">
                  <c:v>-1.3997172791662009E-2</c:v>
                </c:pt>
                <c:pt idx="690">
                  <c:v>-4.7047177172883162E-3</c:v>
                </c:pt>
                <c:pt idx="691">
                  <c:v>1.0895362297596373E-2</c:v>
                </c:pt>
                <c:pt idx="692">
                  <c:v>-9.2909007116384681E-3</c:v>
                </c:pt>
                <c:pt idx="693">
                  <c:v>-1.4620022190713521E-2</c:v>
                </c:pt>
                <c:pt idx="694">
                  <c:v>-7.8281438791174482E-3</c:v>
                </c:pt>
                <c:pt idx="695">
                  <c:v>-2.6961565978517697E-4</c:v>
                </c:pt>
                <c:pt idx="696">
                  <c:v>-1.7882058218640397E-3</c:v>
                </c:pt>
                <c:pt idx="697">
                  <c:v>-6.1163468164115095E-3</c:v>
                </c:pt>
                <c:pt idx="698">
                  <c:v>2.1038133903229235E-2</c:v>
                </c:pt>
                <c:pt idx="699">
                  <c:v>5.5940998512072192E-3</c:v>
                </c:pt>
                <c:pt idx="700">
                  <c:v>7.1593708358927118E-3</c:v>
                </c:pt>
                <c:pt idx="701">
                  <c:v>-5.5075179478448893E-3</c:v>
                </c:pt>
                <c:pt idx="702">
                  <c:v>-5.2640180101406683E-4</c:v>
                </c:pt>
                <c:pt idx="703">
                  <c:v>6.6453790339122216E-4</c:v>
                </c:pt>
                <c:pt idx="704">
                  <c:v>-2.4879160277411425E-3</c:v>
                </c:pt>
                <c:pt idx="705">
                  <c:v>-1.3113145824669842E-2</c:v>
                </c:pt>
                <c:pt idx="706">
                  <c:v>3.7953772518750954E-3</c:v>
                </c:pt>
                <c:pt idx="707">
                  <c:v>-4.7424296159544362E-3</c:v>
                </c:pt>
                <c:pt idx="708">
                  <c:v>2.2839510750881373E-3</c:v>
                </c:pt>
                <c:pt idx="709">
                  <c:v>2.5093500910411699E-3</c:v>
                </c:pt>
                <c:pt idx="710">
                  <c:v>2.7439662998056287E-3</c:v>
                </c:pt>
                <c:pt idx="711">
                  <c:v>6.0261349444784909E-3</c:v>
                </c:pt>
                <c:pt idx="712">
                  <c:v>-9.4193703562530443E-3</c:v>
                </c:pt>
                <c:pt idx="713">
                  <c:v>2.4080846033117847E-3</c:v>
                </c:pt>
                <c:pt idx="714">
                  <c:v>-1.7305542812138131E-2</c:v>
                </c:pt>
                <c:pt idx="715">
                  <c:v>2.3471847559030909E-2</c:v>
                </c:pt>
                <c:pt idx="716">
                  <c:v>8.5387322292770629E-3</c:v>
                </c:pt>
                <c:pt idx="717">
                  <c:v>-7.4347863527779714E-3</c:v>
                </c:pt>
                <c:pt idx="718">
                  <c:v>-1.6705828718072982E-2</c:v>
                </c:pt>
                <c:pt idx="719">
                  <c:v>-3.1232578082068654E-2</c:v>
                </c:pt>
                <c:pt idx="720">
                  <c:v>-1.7223770555888224E-2</c:v>
                </c:pt>
                <c:pt idx="721">
                  <c:v>2.2376708678532909E-2</c:v>
                </c:pt>
                <c:pt idx="722">
                  <c:v>-9.563840236363353E-4</c:v>
                </c:pt>
                <c:pt idx="723">
                  <c:v>-2.3755740221550716E-2</c:v>
                </c:pt>
                <c:pt idx="724">
                  <c:v>1.774685373030274E-3</c:v>
                </c:pt>
                <c:pt idx="725">
                  <c:v>-1.2445608877773795E-2</c:v>
                </c:pt>
                <c:pt idx="726">
                  <c:v>6.6839403574261678E-3</c:v>
                </c:pt>
                <c:pt idx="727">
                  <c:v>-3.4558932478068391E-3</c:v>
                </c:pt>
                <c:pt idx="728">
                  <c:v>-2.134236305385511E-3</c:v>
                </c:pt>
                <c:pt idx="729">
                  <c:v>-1.6439159665983236E-2</c:v>
                </c:pt>
                <c:pt idx="730">
                  <c:v>1.1905302332044279E-2</c:v>
                </c:pt>
                <c:pt idx="731">
                  <c:v>-2.7394061642692551E-3</c:v>
                </c:pt>
                <c:pt idx="732">
                  <c:v>-2.5297310167933956E-3</c:v>
                </c:pt>
                <c:pt idx="733">
                  <c:v>-2.520192170001258E-3</c:v>
                </c:pt>
                <c:pt idx="734">
                  <c:v>-1.4311941274913291E-3</c:v>
                </c:pt>
                <c:pt idx="735">
                  <c:v>-6.6100013251447244E-3</c:v>
                </c:pt>
                <c:pt idx="736">
                  <c:v>-3.2089724245436043E-3</c:v>
                </c:pt>
                <c:pt idx="737">
                  <c:v>-7.721842415362376E-3</c:v>
                </c:pt>
                <c:pt idx="738">
                  <c:v>1.48958469661826E-3</c:v>
                </c:pt>
                <c:pt idx="739">
                  <c:v>-2.5492378668949978E-3</c:v>
                </c:pt>
                <c:pt idx="740">
                  <c:v>-8.1987880215940272E-4</c:v>
                </c:pt>
                <c:pt idx="741">
                  <c:v>-7.6098423547113188E-3</c:v>
                </c:pt>
                <c:pt idx="742">
                  <c:v>7.6030210791553929E-3</c:v>
                </c:pt>
                <c:pt idx="743">
                  <c:v>1.2152405338407035E-2</c:v>
                </c:pt>
                <c:pt idx="744">
                  <c:v>-1.2399353322366564E-2</c:v>
                </c:pt>
                <c:pt idx="745">
                  <c:v>1.7585524134846611E-2</c:v>
                </c:pt>
                <c:pt idx="746">
                  <c:v>-9.2023543767457208E-3</c:v>
                </c:pt>
                <c:pt idx="747">
                  <c:v>7.2420153029733115E-3</c:v>
                </c:pt>
                <c:pt idx="748">
                  <c:v>1.8545489322162483E-2</c:v>
                </c:pt>
                <c:pt idx="749">
                  <c:v>2.9192744379014177E-3</c:v>
                </c:pt>
                <c:pt idx="750">
                  <c:v>-8.2824658649231445E-3</c:v>
                </c:pt>
                <c:pt idx="751">
                  <c:v>3.5890706963011536E-3</c:v>
                </c:pt>
                <c:pt idx="752">
                  <c:v>-1.0709574617526075E-3</c:v>
                </c:pt>
                <c:pt idx="753">
                  <c:v>-7.7659282136894985E-4</c:v>
                </c:pt>
                <c:pt idx="754">
                  <c:v>-1.5224183600171538E-2</c:v>
                </c:pt>
                <c:pt idx="755">
                  <c:v>-7.0163545645515347E-3</c:v>
                </c:pt>
                <c:pt idx="756">
                  <c:v>-2.5818753383525517E-3</c:v>
                </c:pt>
                <c:pt idx="757">
                  <c:v>-2.8617914089012642E-2</c:v>
                </c:pt>
                <c:pt idx="758">
                  <c:v>-8.9706629160790571E-3</c:v>
                </c:pt>
                <c:pt idx="759">
                  <c:v>4.8389393948728501E-3</c:v>
                </c:pt>
                <c:pt idx="760">
                  <c:v>2.3470759015270159E-3</c:v>
                </c:pt>
                <c:pt idx="761">
                  <c:v>-9.0350394565781103E-3</c:v>
                </c:pt>
                <c:pt idx="762">
                  <c:v>-1.2156918572686165E-2</c:v>
                </c:pt>
                <c:pt idx="763">
                  <c:v>4.2289435441031798E-3</c:v>
                </c:pt>
                <c:pt idx="764">
                  <c:v>-3.1705737056595251E-3</c:v>
                </c:pt>
                <c:pt idx="765">
                  <c:v>2.7796458714807728E-3</c:v>
                </c:pt>
                <c:pt idx="766">
                  <c:v>6.8821991309056633E-3</c:v>
                </c:pt>
                <c:pt idx="767">
                  <c:v>1.844827623695772E-2</c:v>
                </c:pt>
                <c:pt idx="768">
                  <c:v>1.427216643612976E-2</c:v>
                </c:pt>
                <c:pt idx="769">
                  <c:v>6.1135777372741222E-3</c:v>
                </c:pt>
                <c:pt idx="770">
                  <c:v>7.8755913888454588E-3</c:v>
                </c:pt>
                <c:pt idx="771">
                  <c:v>3.4238008978251702E-2</c:v>
                </c:pt>
                <c:pt idx="772">
                  <c:v>1.5264681552621093E-2</c:v>
                </c:pt>
                <c:pt idx="773">
                  <c:v>-6.1458243271785553E-3</c:v>
                </c:pt>
                <c:pt idx="774">
                  <c:v>1.0710094812440878E-2</c:v>
                </c:pt>
                <c:pt idx="775">
                  <c:v>6.1785680539980514E-3</c:v>
                </c:pt>
                <c:pt idx="776">
                  <c:v>-2.3276589016665756E-2</c:v>
                </c:pt>
                <c:pt idx="777">
                  <c:v>1.3540374883100255E-2</c:v>
                </c:pt>
                <c:pt idx="778">
                  <c:v>-1.5535150360952588E-2</c:v>
                </c:pt>
                <c:pt idx="779">
                  <c:v>-1.2086637015682983E-3</c:v>
                </c:pt>
                <c:pt idx="780">
                  <c:v>-1.1387230634067467E-2</c:v>
                </c:pt>
                <c:pt idx="781">
                  <c:v>9.2206615746473902E-3</c:v>
                </c:pt>
                <c:pt idx="782">
                  <c:v>-3.9374214967804089E-5</c:v>
                </c:pt>
                <c:pt idx="783">
                  <c:v>-2.4970151557828315E-3</c:v>
                </c:pt>
                <c:pt idx="784">
                  <c:v>-4.7275563302657487E-3</c:v>
                </c:pt>
                <c:pt idx="785">
                  <c:v>-9.1016867159049563E-3</c:v>
                </c:pt>
                <c:pt idx="786">
                  <c:v>2.3060247936941849E-3</c:v>
                </c:pt>
                <c:pt idx="787">
                  <c:v>5.9052733022480555E-3</c:v>
                </c:pt>
                <c:pt idx="788">
                  <c:v>-1.538220962145565E-2</c:v>
                </c:pt>
                <c:pt idx="789">
                  <c:v>-2.1415428631192744E-2</c:v>
                </c:pt>
                <c:pt idx="790">
                  <c:v>-7.1650340614269597E-3</c:v>
                </c:pt>
                <c:pt idx="791">
                  <c:v>-4.7785522884017939E-3</c:v>
                </c:pt>
                <c:pt idx="792">
                  <c:v>2.0875260261652376E-2</c:v>
                </c:pt>
                <c:pt idx="793">
                  <c:v>1.7461790637288414E-2</c:v>
                </c:pt>
                <c:pt idx="794">
                  <c:v>-1.5233193176298281E-2</c:v>
                </c:pt>
                <c:pt idx="795">
                  <c:v>-8.5622543104684375E-3</c:v>
                </c:pt>
                <c:pt idx="796">
                  <c:v>-9.4809979798034395E-3</c:v>
                </c:pt>
                <c:pt idx="797">
                  <c:v>1.9735921832751111E-2</c:v>
                </c:pt>
                <c:pt idx="798">
                  <c:v>-8.806027286823729E-3</c:v>
                </c:pt>
                <c:pt idx="799">
                  <c:v>3.6246957809325628E-3</c:v>
                </c:pt>
                <c:pt idx="800">
                  <c:v>4.4819945531125241E-3</c:v>
                </c:pt>
                <c:pt idx="801">
                  <c:v>-1.6504669503582606E-2</c:v>
                </c:pt>
                <c:pt idx="802">
                  <c:v>-7.3506735606233258E-3</c:v>
                </c:pt>
                <c:pt idx="803">
                  <c:v>-2.1856606355640552E-3</c:v>
                </c:pt>
                <c:pt idx="804">
                  <c:v>-4.3769398206352002E-3</c:v>
                </c:pt>
                <c:pt idx="805">
                  <c:v>6.3276403350014205E-3</c:v>
                </c:pt>
                <c:pt idx="806">
                  <c:v>-1.6923601140594664E-2</c:v>
                </c:pt>
                <c:pt idx="807">
                  <c:v>5.3419522978169964E-3</c:v>
                </c:pt>
                <c:pt idx="808">
                  <c:v>-4.7950334071513332E-3</c:v>
                </c:pt>
                <c:pt idx="809">
                  <c:v>2.4261496623569315E-2</c:v>
                </c:pt>
                <c:pt idx="810">
                  <c:v>6.4913494372972648E-3</c:v>
                </c:pt>
                <c:pt idx="811">
                  <c:v>1.421280068498329E-3</c:v>
                </c:pt>
                <c:pt idx="812">
                  <c:v>-2.8338933584895559E-2</c:v>
                </c:pt>
                <c:pt idx="813">
                  <c:v>4.9856860960923975E-3</c:v>
                </c:pt>
                <c:pt idx="814">
                  <c:v>-1.1602550907413363E-2</c:v>
                </c:pt>
                <c:pt idx="815">
                  <c:v>-4.3659126232911093E-3</c:v>
                </c:pt>
                <c:pt idx="816">
                  <c:v>1.5505345172580962E-2</c:v>
                </c:pt>
                <c:pt idx="817">
                  <c:v>4.7388107040450007E-3</c:v>
                </c:pt>
                <c:pt idx="818">
                  <c:v>7.0198277289195525E-3</c:v>
                </c:pt>
                <c:pt idx="819">
                  <c:v>6.8536721371448305E-4</c:v>
                </c:pt>
                <c:pt idx="820">
                  <c:v>1.4814429611491684E-2</c:v>
                </c:pt>
                <c:pt idx="821">
                  <c:v>-1.9501235688799586E-3</c:v>
                </c:pt>
                <c:pt idx="822">
                  <c:v>-1.7582238966577018E-3</c:v>
                </c:pt>
                <c:pt idx="823">
                  <c:v>7.9092248026937581E-3</c:v>
                </c:pt>
                <c:pt idx="824">
                  <c:v>-3.0460632014208773E-3</c:v>
                </c:pt>
                <c:pt idx="825">
                  <c:v>1.7784463001757633E-3</c:v>
                </c:pt>
                <c:pt idx="826">
                  <c:v>-4.6796373916826095E-3</c:v>
                </c:pt>
                <c:pt idx="827">
                  <c:v>6.126098787294326E-4</c:v>
                </c:pt>
                <c:pt idx="828">
                  <c:v>-3.5887413072869549E-3</c:v>
                </c:pt>
                <c:pt idx="829">
                  <c:v>1.2871920156553897E-2</c:v>
                </c:pt>
                <c:pt idx="830">
                  <c:v>-8.0399768724903828E-3</c:v>
                </c:pt>
                <c:pt idx="831">
                  <c:v>-1.8140229272562217E-4</c:v>
                </c:pt>
                <c:pt idx="832">
                  <c:v>5.0205201416464278E-4</c:v>
                </c:pt>
                <c:pt idx="833">
                  <c:v>-1.7516077275026539E-3</c:v>
                </c:pt>
                <c:pt idx="834">
                  <c:v>-2.0625021035145578E-2</c:v>
                </c:pt>
                <c:pt idx="835">
                  <c:v>-9.0561742349348807E-3</c:v>
                </c:pt>
                <c:pt idx="836">
                  <c:v>-2.0562084242100622E-2</c:v>
                </c:pt>
                <c:pt idx="837">
                  <c:v>1.5929922258745496E-2</c:v>
                </c:pt>
                <c:pt idx="838">
                  <c:v>-6.3249594609560873E-3</c:v>
                </c:pt>
                <c:pt idx="839">
                  <c:v>-7.5377206264586778E-3</c:v>
                </c:pt>
                <c:pt idx="840">
                  <c:v>-8.6693392005768588E-3</c:v>
                </c:pt>
                <c:pt idx="841">
                  <c:v>1.0551461134879359E-2</c:v>
                </c:pt>
                <c:pt idx="842">
                  <c:v>-1.0789929152557887E-2</c:v>
                </c:pt>
                <c:pt idx="843">
                  <c:v>-3.1795859645942989E-3</c:v>
                </c:pt>
                <c:pt idx="844">
                  <c:v>-4.4137193714084092E-3</c:v>
                </c:pt>
                <c:pt idx="845">
                  <c:v>1.4396516381110929E-2</c:v>
                </c:pt>
                <c:pt idx="846">
                  <c:v>-1.2368002781185487E-3</c:v>
                </c:pt>
                <c:pt idx="847">
                  <c:v>-8.4883686769050577E-3</c:v>
                </c:pt>
                <c:pt idx="848">
                  <c:v>-4.7577962052359785E-4</c:v>
                </c:pt>
                <c:pt idx="849">
                  <c:v>-8.9789221733869509E-3</c:v>
                </c:pt>
                <c:pt idx="850">
                  <c:v>1.1915067819502021E-2</c:v>
                </c:pt>
                <c:pt idx="851">
                  <c:v>4.7034488042368115E-4</c:v>
                </c:pt>
                <c:pt idx="852">
                  <c:v>-7.1576486275053814E-5</c:v>
                </c:pt>
                <c:pt idx="853">
                  <c:v>5.0756244189367403E-3</c:v>
                </c:pt>
                <c:pt idx="854">
                  <c:v>2.3110915056631263E-3</c:v>
                </c:pt>
                <c:pt idx="855">
                  <c:v>-4.5561905448198228E-3</c:v>
                </c:pt>
                <c:pt idx="856">
                  <c:v>-3.7496598391568111E-3</c:v>
                </c:pt>
                <c:pt idx="857">
                  <c:v>-1.2576620294558424E-3</c:v>
                </c:pt>
                <c:pt idx="858">
                  <c:v>-1.0035209121970302E-2</c:v>
                </c:pt>
                <c:pt idx="859">
                  <c:v>-7.7650618885222074E-3</c:v>
                </c:pt>
                <c:pt idx="860">
                  <c:v>5.5913883970704114E-3</c:v>
                </c:pt>
                <c:pt idx="861">
                  <c:v>1.6905774894311956E-3</c:v>
                </c:pt>
                <c:pt idx="862">
                  <c:v>1.8924715778511667E-2</c:v>
                </c:pt>
                <c:pt idx="863">
                  <c:v>-5.560216605563266E-3</c:v>
                </c:pt>
                <c:pt idx="864">
                  <c:v>2.663530920517126E-3</c:v>
                </c:pt>
                <c:pt idx="865">
                  <c:v>9.9019670991148112E-3</c:v>
                </c:pt>
                <c:pt idx="866">
                  <c:v>-2.4123016310881877E-3</c:v>
                </c:pt>
                <c:pt idx="867">
                  <c:v>4.7408313214960191E-3</c:v>
                </c:pt>
                <c:pt idx="868">
                  <c:v>-9.0274924928260497E-5</c:v>
                </c:pt>
                <c:pt idx="869">
                  <c:v>-5.1498598368639866E-3</c:v>
                </c:pt>
                <c:pt idx="870">
                  <c:v>1.7908656275237248E-2</c:v>
                </c:pt>
                <c:pt idx="871">
                  <c:v>9.3417831857961712E-3</c:v>
                </c:pt>
                <c:pt idx="872">
                  <c:v>-4.332864236012415E-3</c:v>
                </c:pt>
                <c:pt idx="873">
                  <c:v>4.8105547254140022E-3</c:v>
                </c:pt>
                <c:pt idx="874">
                  <c:v>-2.0802404820567059E-3</c:v>
                </c:pt>
                <c:pt idx="875">
                  <c:v>-5.2586585594265513E-3</c:v>
                </c:pt>
                <c:pt idx="876">
                  <c:v>-3.6425138949300983E-3</c:v>
                </c:pt>
                <c:pt idx="877">
                  <c:v>7.1930680764260898E-3</c:v>
                </c:pt>
                <c:pt idx="878">
                  <c:v>6.9914893439512495E-3</c:v>
                </c:pt>
                <c:pt idx="879">
                  <c:v>-7.3654911677419263E-3</c:v>
                </c:pt>
                <c:pt idx="880">
                  <c:v>4.0525881339867533E-3</c:v>
                </c:pt>
                <c:pt idx="881">
                  <c:v>1.0160697994987316E-2</c:v>
                </c:pt>
                <c:pt idx="882">
                  <c:v>5.9496441775642433E-3</c:v>
                </c:pt>
                <c:pt idx="883">
                  <c:v>-1.0484147019602461E-3</c:v>
                </c:pt>
                <c:pt idx="884">
                  <c:v>-7.1165137556799662E-3</c:v>
                </c:pt>
                <c:pt idx="885">
                  <c:v>-1.7005840893287438E-4</c:v>
                </c:pt>
                <c:pt idx="886">
                  <c:v>-8.8000883262899701E-3</c:v>
                </c:pt>
                <c:pt idx="887">
                  <c:v>1.7165899395621093E-2</c:v>
                </c:pt>
                <c:pt idx="888">
                  <c:v>1.3471124801832583E-3</c:v>
                </c:pt>
                <c:pt idx="889">
                  <c:v>1.8681242555812835E-4</c:v>
                </c:pt>
                <c:pt idx="890">
                  <c:v>8.2278577726367409E-3</c:v>
                </c:pt>
                <c:pt idx="891">
                  <c:v>5.1633868500531683E-3</c:v>
                </c:pt>
                <c:pt idx="892">
                  <c:v>-1.6284457595948366E-2</c:v>
                </c:pt>
                <c:pt idx="893">
                  <c:v>8.7061863869642847E-3</c:v>
                </c:pt>
                <c:pt idx="894">
                  <c:v>6.348656414375424E-3</c:v>
                </c:pt>
                <c:pt idx="895">
                  <c:v>-2.7462762777702588E-3</c:v>
                </c:pt>
                <c:pt idx="896">
                  <c:v>-9.0177188323840342E-4</c:v>
                </c:pt>
                <c:pt idx="897">
                  <c:v>1.6882948692601093E-3</c:v>
                </c:pt>
                <c:pt idx="898">
                  <c:v>-1.0199426647566956E-2</c:v>
                </c:pt>
                <c:pt idx="899">
                  <c:v>-1.8945538173190482E-3</c:v>
                </c:pt>
                <c:pt idx="900">
                  <c:v>4.0408840258471116E-4</c:v>
                </c:pt>
                <c:pt idx="901">
                  <c:v>1.2532970745198239E-4</c:v>
                </c:pt>
                <c:pt idx="902">
                  <c:v>-4.1571637445791034E-3</c:v>
                </c:pt>
                <c:pt idx="903">
                  <c:v>3.7611227807796267E-3</c:v>
                </c:pt>
                <c:pt idx="904">
                  <c:v>-4.2341146132012474E-4</c:v>
                </c:pt>
                <c:pt idx="905">
                  <c:v>1.3925601027005518E-3</c:v>
                </c:pt>
                <c:pt idx="906">
                  <c:v>-3.2397086144658788E-3</c:v>
                </c:pt>
                <c:pt idx="907">
                  <c:v>-7.771134067336212E-3</c:v>
                </c:pt>
                <c:pt idx="908">
                  <c:v>-3.5977610366578578E-3</c:v>
                </c:pt>
                <c:pt idx="909">
                  <c:v>4.2831460684971019E-3</c:v>
                </c:pt>
                <c:pt idx="910">
                  <c:v>1.3182802408250024E-2</c:v>
                </c:pt>
                <c:pt idx="911">
                  <c:v>-3.3632097827036621E-3</c:v>
                </c:pt>
                <c:pt idx="912">
                  <c:v>4.0949509992460505E-3</c:v>
                </c:pt>
                <c:pt idx="913">
                  <c:v>4.1135875326951035E-3</c:v>
                </c:pt>
                <c:pt idx="914">
                  <c:v>2.986335309403202E-2</c:v>
                </c:pt>
                <c:pt idx="915">
                  <c:v>2.6854533408839781E-4</c:v>
                </c:pt>
                <c:pt idx="916">
                  <c:v>-4.0315961590303984E-3</c:v>
                </c:pt>
                <c:pt idx="917">
                  <c:v>-4.514422537944868E-3</c:v>
                </c:pt>
                <c:pt idx="918">
                  <c:v>-1.2281058670491576E-2</c:v>
                </c:pt>
                <c:pt idx="919">
                  <c:v>-1.8094323640374535E-3</c:v>
                </c:pt>
                <c:pt idx="920">
                  <c:v>-4.2097346866962794E-3</c:v>
                </c:pt>
                <c:pt idx="921">
                  <c:v>6.1260253655870851E-3</c:v>
                </c:pt>
                <c:pt idx="922">
                  <c:v>-5.3415042052745261E-3</c:v>
                </c:pt>
                <c:pt idx="923">
                  <c:v>-4.2500806993749796E-3</c:v>
                </c:pt>
                <c:pt idx="924">
                  <c:v>-3.9550953272462211E-3</c:v>
                </c:pt>
                <c:pt idx="925">
                  <c:v>-1.2371844266707559E-3</c:v>
                </c:pt>
                <c:pt idx="926">
                  <c:v>6.4391204556170194E-5</c:v>
                </c:pt>
                <c:pt idx="927">
                  <c:v>4.3339717798796936E-3</c:v>
                </c:pt>
                <c:pt idx="928">
                  <c:v>-6.8331185709872254E-3</c:v>
                </c:pt>
                <c:pt idx="929">
                  <c:v>5.2812518241755063E-3</c:v>
                </c:pt>
                <c:pt idx="930">
                  <c:v>5.0153973293715851E-3</c:v>
                </c:pt>
                <c:pt idx="931">
                  <c:v>2.0528153914665531E-2</c:v>
                </c:pt>
                <c:pt idx="932">
                  <c:v>-6.9868090013042415E-3</c:v>
                </c:pt>
                <c:pt idx="933">
                  <c:v>2.8491043124471353E-3</c:v>
                </c:pt>
                <c:pt idx="934">
                  <c:v>-8.0286794756129001E-3</c:v>
                </c:pt>
                <c:pt idx="935">
                  <c:v>5.2409783782815782E-3</c:v>
                </c:pt>
                <c:pt idx="936">
                  <c:v>4.9714767647844977E-3</c:v>
                </c:pt>
                <c:pt idx="937">
                  <c:v>-4.3585755164424235E-3</c:v>
                </c:pt>
                <c:pt idx="938">
                  <c:v>-1.1253765567798602E-2</c:v>
                </c:pt>
                <c:pt idx="939">
                  <c:v>-8.6369240314840834E-3</c:v>
                </c:pt>
                <c:pt idx="940">
                  <c:v>-1.5705803589768266E-2</c:v>
                </c:pt>
                <c:pt idx="941">
                  <c:v>-9.3411217384171616E-4</c:v>
                </c:pt>
                <c:pt idx="942">
                  <c:v>-6.7926395779249662E-4</c:v>
                </c:pt>
                <c:pt idx="943">
                  <c:v>1.883583990618087E-3</c:v>
                </c:pt>
                <c:pt idx="944">
                  <c:v>9.2459410316619445E-3</c:v>
                </c:pt>
                <c:pt idx="945">
                  <c:v>-1.2163930690983395E-3</c:v>
                </c:pt>
                <c:pt idx="946">
                  <c:v>2.8353876167961558E-3</c:v>
                </c:pt>
                <c:pt idx="947">
                  <c:v>1.4243171688594316E-2</c:v>
                </c:pt>
                <c:pt idx="948">
                  <c:v>-3.3301561566808345E-3</c:v>
                </c:pt>
                <c:pt idx="949">
                  <c:v>-5.8056472858809974E-3</c:v>
                </c:pt>
                <c:pt idx="950">
                  <c:v>1.2526900691060012E-2</c:v>
                </c:pt>
                <c:pt idx="951">
                  <c:v>9.1825728271878134E-4</c:v>
                </c:pt>
                <c:pt idx="952">
                  <c:v>6.0192440209968605E-3</c:v>
                </c:pt>
                <c:pt idx="953">
                  <c:v>-7.0138810948294425E-3</c:v>
                </c:pt>
                <c:pt idx="954">
                  <c:v>-8.4008150807898634E-4</c:v>
                </c:pt>
                <c:pt idx="955">
                  <c:v>6.0398813807886805E-3</c:v>
                </c:pt>
                <c:pt idx="956">
                  <c:v>-5.0720166579711328E-3</c:v>
                </c:pt>
                <c:pt idx="957">
                  <c:v>-9.2145901955915412E-3</c:v>
                </c:pt>
                <c:pt idx="958">
                  <c:v>6.2684818090790557E-3</c:v>
                </c:pt>
                <c:pt idx="959">
                  <c:v>-5.8904977093115572E-3</c:v>
                </c:pt>
                <c:pt idx="960">
                  <c:v>-1.910729829910477E-3</c:v>
                </c:pt>
                <c:pt idx="961">
                  <c:v>1.5163026504618721E-2</c:v>
                </c:pt>
                <c:pt idx="962">
                  <c:v>3.0489802790591214E-2</c:v>
                </c:pt>
                <c:pt idx="963">
                  <c:v>-3.80765456891101E-3</c:v>
                </c:pt>
                <c:pt idx="964">
                  <c:v>1.1716132392268009E-2</c:v>
                </c:pt>
                <c:pt idx="965">
                  <c:v>-4.3953047609079417E-3</c:v>
                </c:pt>
                <c:pt idx="966">
                  <c:v>5.7793453507767982E-3</c:v>
                </c:pt>
                <c:pt idx="967">
                  <c:v>-1.2045740960375547E-2</c:v>
                </c:pt>
                <c:pt idx="968">
                  <c:v>6.8595056256869815E-3</c:v>
                </c:pt>
                <c:pt idx="969">
                  <c:v>-4.6575785687412701E-3</c:v>
                </c:pt>
                <c:pt idx="970">
                  <c:v>-2.5683868332332539E-3</c:v>
                </c:pt>
                <c:pt idx="971">
                  <c:v>1.5580784887111246E-3</c:v>
                </c:pt>
                <c:pt idx="972">
                  <c:v>-7.5861570746489169E-3</c:v>
                </c:pt>
                <c:pt idx="973">
                  <c:v>8.6423979558272503E-3</c:v>
                </c:pt>
                <c:pt idx="974">
                  <c:v>1.3978827567554183E-3</c:v>
                </c:pt>
                <c:pt idx="975">
                  <c:v>-3.4428809157612348E-3</c:v>
                </c:pt>
                <c:pt idx="976">
                  <c:v>3.4420188160658874E-3</c:v>
                </c:pt>
                <c:pt idx="977">
                  <c:v>-2.5456329435650208E-3</c:v>
                </c:pt>
                <c:pt idx="978">
                  <c:v>1.0676271888840679E-2</c:v>
                </c:pt>
                <c:pt idx="979">
                  <c:v>4.3490690132029141E-3</c:v>
                </c:pt>
                <c:pt idx="980">
                  <c:v>-1.3782804650821672E-2</c:v>
                </c:pt>
                <c:pt idx="981">
                  <c:v>-2.0855304954949341E-3</c:v>
                </c:pt>
                <c:pt idx="982">
                  <c:v>-3.3324049538219517E-3</c:v>
                </c:pt>
                <c:pt idx="983">
                  <c:v>1.0654285018768091E-2</c:v>
                </c:pt>
                <c:pt idx="984">
                  <c:v>-2.4061969119537987E-3</c:v>
                </c:pt>
                <c:pt idx="985">
                  <c:v>8.7804357656519165E-3</c:v>
                </c:pt>
                <c:pt idx="986">
                  <c:v>1.1112754148826004E-2</c:v>
                </c:pt>
                <c:pt idx="987">
                  <c:v>-1.8372785455225235E-2</c:v>
                </c:pt>
                <c:pt idx="988">
                  <c:v>-1.3779396302596458E-2</c:v>
                </c:pt>
                <c:pt idx="989">
                  <c:v>7.8093029569022837E-4</c:v>
                </c:pt>
                <c:pt idx="990">
                  <c:v>-4.9696677073517489E-3</c:v>
                </c:pt>
                <c:pt idx="991">
                  <c:v>-3.2264945129608178E-3</c:v>
                </c:pt>
                <c:pt idx="992">
                  <c:v>2.0734566043483916E-3</c:v>
                </c:pt>
                <c:pt idx="993">
                  <c:v>1.0605220359948132E-2</c:v>
                </c:pt>
                <c:pt idx="994">
                  <c:v>-4.9482164683295887E-3</c:v>
                </c:pt>
                <c:pt idx="995">
                  <c:v>-1.2622788319089879E-2</c:v>
                </c:pt>
                <c:pt idx="996">
                  <c:v>-6.7955621528373311E-4</c:v>
                </c:pt>
                <c:pt idx="997">
                  <c:v>-2.7434520234843614E-2</c:v>
                </c:pt>
                <c:pt idx="998">
                  <c:v>1.3867805373927613E-2</c:v>
                </c:pt>
                <c:pt idx="999">
                  <c:v>7.7378373839040743E-3</c:v>
                </c:pt>
                <c:pt idx="1000">
                  <c:v>2.6369912233857942E-4</c:v>
                </c:pt>
                <c:pt idx="1001">
                  <c:v>-1.0301991517886536E-3</c:v>
                </c:pt>
                <c:pt idx="1002">
                  <c:v>-1.5975103271459283E-4</c:v>
                </c:pt>
                <c:pt idx="1003">
                  <c:v>6.5491511990328453E-3</c:v>
                </c:pt>
                <c:pt idx="1004">
                  <c:v>-4.1524044722433765E-3</c:v>
                </c:pt>
                <c:pt idx="1005">
                  <c:v>-1.4454968624545489E-4</c:v>
                </c:pt>
                <c:pt idx="1006">
                  <c:v>-5.604093517202766E-3</c:v>
                </c:pt>
                <c:pt idx="1007">
                  <c:v>-1.0590503454847544E-2</c:v>
                </c:pt>
                <c:pt idx="1008">
                  <c:v>-8.7979377653618594E-3</c:v>
                </c:pt>
                <c:pt idx="1009">
                  <c:v>-2.3095661931542145E-2</c:v>
                </c:pt>
                <c:pt idx="1010">
                  <c:v>-1.5376411418308096E-2</c:v>
                </c:pt>
                <c:pt idx="1011">
                  <c:v>1.5760805841199452E-3</c:v>
                </c:pt>
                <c:pt idx="1012">
                  <c:v>-4.3355326532520597E-3</c:v>
                </c:pt>
                <c:pt idx="1013">
                  <c:v>8.44221718096997E-3</c:v>
                </c:pt>
                <c:pt idx="1014">
                  <c:v>4.0127996460841385E-3</c:v>
                </c:pt>
                <c:pt idx="1015">
                  <c:v>7.1271365279436741E-4</c:v>
                </c:pt>
                <c:pt idx="1016">
                  <c:v>-2.6457302296186241E-2</c:v>
                </c:pt>
                <c:pt idx="1017">
                  <c:v>4.1679324113498648E-4</c:v>
                </c:pt>
                <c:pt idx="1018">
                  <c:v>1.845290618828984E-2</c:v>
                </c:pt>
                <c:pt idx="1019">
                  <c:v>1.9400832960131523E-2</c:v>
                </c:pt>
                <c:pt idx="1020">
                  <c:v>-7.4173650188477311E-4</c:v>
                </c:pt>
                <c:pt idx="1021">
                  <c:v>-3.7296793493924209E-3</c:v>
                </c:pt>
                <c:pt idx="1022">
                  <c:v>-5.7269124132845106E-3</c:v>
                </c:pt>
                <c:pt idx="1023">
                  <c:v>4.4300955275320887E-2</c:v>
                </c:pt>
                <c:pt idx="1024">
                  <c:v>-1.0094961220790092E-2</c:v>
                </c:pt>
                <c:pt idx="1025">
                  <c:v>3.8430892939014909E-3</c:v>
                </c:pt>
                <c:pt idx="1026">
                  <c:v>1.6081223050480528E-3</c:v>
                </c:pt>
                <c:pt idx="1027">
                  <c:v>-1.9974339311932467E-2</c:v>
                </c:pt>
                <c:pt idx="1028">
                  <c:v>-1.5672722021914692E-2</c:v>
                </c:pt>
                <c:pt idx="1029">
                  <c:v>7.3288787985704299E-3</c:v>
                </c:pt>
                <c:pt idx="1030">
                  <c:v>-1.6318952738875112E-2</c:v>
                </c:pt>
                <c:pt idx="1031">
                  <c:v>1.3090604670673894E-2</c:v>
                </c:pt>
                <c:pt idx="1032">
                  <c:v>-9.6001946270334315E-3</c:v>
                </c:pt>
                <c:pt idx="1033">
                  <c:v>9.8457584757448979E-3</c:v>
                </c:pt>
                <c:pt idx="1034">
                  <c:v>-2.0996568197202553E-2</c:v>
                </c:pt>
                <c:pt idx="1035">
                  <c:v>9.2989334482327431E-3</c:v>
                </c:pt>
                <c:pt idx="1036">
                  <c:v>-6.1876330507929789E-3</c:v>
                </c:pt>
                <c:pt idx="1037">
                  <c:v>1.6120630614833362E-2</c:v>
                </c:pt>
                <c:pt idx="1038">
                  <c:v>-1.3272333397319626E-2</c:v>
                </c:pt>
                <c:pt idx="1039">
                  <c:v>-7.327592087840235E-3</c:v>
                </c:pt>
                <c:pt idx="1040">
                  <c:v>7.9220241645887261E-3</c:v>
                </c:pt>
                <c:pt idx="1041">
                  <c:v>-1.3536356297965329E-2</c:v>
                </c:pt>
                <c:pt idx="1042">
                  <c:v>1.9871252234362244E-2</c:v>
                </c:pt>
                <c:pt idx="1043">
                  <c:v>-1.3623098739105936E-2</c:v>
                </c:pt>
                <c:pt idx="1044">
                  <c:v>4.0619867738567704E-2</c:v>
                </c:pt>
                <c:pt idx="1045">
                  <c:v>-1.9172416006745588E-2</c:v>
                </c:pt>
                <c:pt idx="1046">
                  <c:v>4.0789743116554731E-3</c:v>
                </c:pt>
                <c:pt idx="1047">
                  <c:v>7.3459115010974041E-3</c:v>
                </c:pt>
                <c:pt idx="1048">
                  <c:v>2.7347927640076382E-3</c:v>
                </c:pt>
                <c:pt idx="1049">
                  <c:v>-1.2472144186367533E-2</c:v>
                </c:pt>
                <c:pt idx="1050">
                  <c:v>-1.582789684371105E-2</c:v>
                </c:pt>
                <c:pt idx="1051">
                  <c:v>-2.5910856075676003E-3</c:v>
                </c:pt>
                <c:pt idx="1052">
                  <c:v>1.385560736389755E-2</c:v>
                </c:pt>
                <c:pt idx="1053">
                  <c:v>-1.0505970988297964E-2</c:v>
                </c:pt>
                <c:pt idx="1054">
                  <c:v>9.2075605965408012E-3</c:v>
                </c:pt>
                <c:pt idx="1055">
                  <c:v>-5.0612605025046886E-3</c:v>
                </c:pt>
                <c:pt idx="1056">
                  <c:v>3.5783744145005385E-3</c:v>
                </c:pt>
                <c:pt idx="1057">
                  <c:v>1.7780627747260233E-3</c:v>
                </c:pt>
                <c:pt idx="1058">
                  <c:v>-2.2758728605630912E-3</c:v>
                </c:pt>
                <c:pt idx="1059">
                  <c:v>-1.0908128968209217E-2</c:v>
                </c:pt>
                <c:pt idx="1060">
                  <c:v>-3.8485371627574594E-3</c:v>
                </c:pt>
                <c:pt idx="1061">
                  <c:v>7.045403009737993E-4</c:v>
                </c:pt>
                <c:pt idx="1062">
                  <c:v>-4.6973374494421053E-3</c:v>
                </c:pt>
                <c:pt idx="1063">
                  <c:v>1.2205347295505152E-3</c:v>
                </c:pt>
                <c:pt idx="1064">
                  <c:v>5.3883863443055478E-3</c:v>
                </c:pt>
                <c:pt idx="1065">
                  <c:v>-8.3644911433390073E-3</c:v>
                </c:pt>
                <c:pt idx="1066">
                  <c:v>1.4357732190815944E-2</c:v>
                </c:pt>
                <c:pt idx="1067">
                  <c:v>-6.6469517246792792E-3</c:v>
                </c:pt>
                <c:pt idx="1068">
                  <c:v>6.5915423191993611E-3</c:v>
                </c:pt>
                <c:pt idx="1069">
                  <c:v>6.5334232261411197E-4</c:v>
                </c:pt>
                <c:pt idx="1070">
                  <c:v>-2.3676049330880215E-4</c:v>
                </c:pt>
                <c:pt idx="1071">
                  <c:v>3.1742465720588156E-3</c:v>
                </c:pt>
                <c:pt idx="1072">
                  <c:v>-5.3864771046531444E-3</c:v>
                </c:pt>
                <c:pt idx="1073">
                  <c:v>-2.3150320718285981E-2</c:v>
                </c:pt>
                <c:pt idx="1074">
                  <c:v>6.9127472328949805E-3</c:v>
                </c:pt>
                <c:pt idx="1075">
                  <c:v>-2.0732742850173791E-2</c:v>
                </c:pt>
                <c:pt idx="1076">
                  <c:v>-2.3886192514189315E-3</c:v>
                </c:pt>
                <c:pt idx="1077">
                  <c:v>-1.1097117333697894E-2</c:v>
                </c:pt>
                <c:pt idx="1078">
                  <c:v>3.2135312947007E-3</c:v>
                </c:pt>
                <c:pt idx="1079">
                  <c:v>-1.4939963686619508E-2</c:v>
                </c:pt>
                <c:pt idx="1080">
                  <c:v>-2.1344885048516643E-4</c:v>
                </c:pt>
                <c:pt idx="1081">
                  <c:v>1.264924629478506E-2</c:v>
                </c:pt>
                <c:pt idx="1082">
                  <c:v>-7.9580237256003713E-3</c:v>
                </c:pt>
                <c:pt idx="1083">
                  <c:v>3.7024923903332674E-3</c:v>
                </c:pt>
                <c:pt idx="1084">
                  <c:v>6.0512063809078816E-3</c:v>
                </c:pt>
                <c:pt idx="1085">
                  <c:v>8.3541364159673299E-3</c:v>
                </c:pt>
                <c:pt idx="1086">
                  <c:v>4.2229977904338759E-2</c:v>
                </c:pt>
                <c:pt idx="1087">
                  <c:v>-7.3600213470052453E-5</c:v>
                </c:pt>
                <c:pt idx="1088">
                  <c:v>2.4692102654208445E-3</c:v>
                </c:pt>
                <c:pt idx="1089">
                  <c:v>-2.9126434869790954E-3</c:v>
                </c:pt>
                <c:pt idx="1090">
                  <c:v>1.337342984858883E-2</c:v>
                </c:pt>
                <c:pt idx="1091">
                  <c:v>-1.1614563481764104E-2</c:v>
                </c:pt>
                <c:pt idx="1092">
                  <c:v>-1.6140378649217874E-2</c:v>
                </c:pt>
                <c:pt idx="1093">
                  <c:v>2.6074918929835447E-3</c:v>
                </c:pt>
                <c:pt idx="1094">
                  <c:v>-3.9132789892833194E-3</c:v>
                </c:pt>
                <c:pt idx="1095">
                  <c:v>1.9324145962037131E-2</c:v>
                </c:pt>
                <c:pt idx="1096">
                  <c:v>-8.9745210348520042E-3</c:v>
                </c:pt>
                <c:pt idx="1097">
                  <c:v>-4.2124807503060267E-3</c:v>
                </c:pt>
                <c:pt idx="1098">
                  <c:v>-2.0582945267653838E-2</c:v>
                </c:pt>
                <c:pt idx="1099">
                  <c:v>-5.5007678539208786E-3</c:v>
                </c:pt>
                <c:pt idx="1100">
                  <c:v>1.1286641455442916E-2</c:v>
                </c:pt>
                <c:pt idx="1101">
                  <c:v>-1.2186784742713388E-2</c:v>
                </c:pt>
                <c:pt idx="1102">
                  <c:v>1.1010032983268123E-2</c:v>
                </c:pt>
                <c:pt idx="1103">
                  <c:v>3.6387437116066294E-3</c:v>
                </c:pt>
                <c:pt idx="1104">
                  <c:v>-4.7152420509028814E-3</c:v>
                </c:pt>
                <c:pt idx="1105">
                  <c:v>1.5577251682926379E-3</c:v>
                </c:pt>
                <c:pt idx="1106">
                  <c:v>4.5991682576613131E-3</c:v>
                </c:pt>
                <c:pt idx="1107">
                  <c:v>-1.6066106251169353E-3</c:v>
                </c:pt>
                <c:pt idx="1108">
                  <c:v>-5.2854057971293243E-3</c:v>
                </c:pt>
                <c:pt idx="1109">
                  <c:v>-7.4877710897533634E-3</c:v>
                </c:pt>
                <c:pt idx="1110">
                  <c:v>9.6766402539096661E-3</c:v>
                </c:pt>
                <c:pt idx="1111">
                  <c:v>-2.3564566591374819E-2</c:v>
                </c:pt>
                <c:pt idx="1112">
                  <c:v>9.0785498715979848E-3</c:v>
                </c:pt>
                <c:pt idx="1113">
                  <c:v>6.8094533166131507E-3</c:v>
                </c:pt>
                <c:pt idx="1114">
                  <c:v>-9.128023451809672E-3</c:v>
                </c:pt>
                <c:pt idx="1115">
                  <c:v>3.4054015546082419E-3</c:v>
                </c:pt>
                <c:pt idx="1116">
                  <c:v>-1.5771357459810498E-3</c:v>
                </c:pt>
                <c:pt idx="1117">
                  <c:v>1.0505000077502435E-2</c:v>
                </c:pt>
                <c:pt idx="1118">
                  <c:v>-1.8001279824086731E-2</c:v>
                </c:pt>
                <c:pt idx="1119">
                  <c:v>1.814534680666411E-2</c:v>
                </c:pt>
                <c:pt idx="1120">
                  <c:v>1.7570171871722905E-2</c:v>
                </c:pt>
                <c:pt idx="1121">
                  <c:v>1.7509810821426924E-3</c:v>
                </c:pt>
                <c:pt idx="1122">
                  <c:v>1.4695676805745059E-2</c:v>
                </c:pt>
                <c:pt idx="1123">
                  <c:v>5.7520759608544365E-3</c:v>
                </c:pt>
                <c:pt idx="1124">
                  <c:v>-1.0134016792300114E-4</c:v>
                </c:pt>
                <c:pt idx="1125">
                  <c:v>7.4986228178513213E-4</c:v>
                </c:pt>
                <c:pt idx="1126">
                  <c:v>8.6878723749372055E-3</c:v>
                </c:pt>
                <c:pt idx="1127">
                  <c:v>-7.7060381677279549E-3</c:v>
                </c:pt>
                <c:pt idx="1128">
                  <c:v>-1.3859530298388427E-2</c:v>
                </c:pt>
                <c:pt idx="1129">
                  <c:v>2.7298681004111133E-3</c:v>
                </c:pt>
                <c:pt idx="1130">
                  <c:v>9.883740844873562E-3</c:v>
                </c:pt>
                <c:pt idx="1131">
                  <c:v>-1.4635106202467488E-3</c:v>
                </c:pt>
                <c:pt idx="1132">
                  <c:v>-5.1538293196472761E-3</c:v>
                </c:pt>
                <c:pt idx="1133">
                  <c:v>1.6443939014591777E-2</c:v>
                </c:pt>
                <c:pt idx="1134">
                  <c:v>-3.8768522052613167E-3</c:v>
                </c:pt>
                <c:pt idx="1135">
                  <c:v>-1.1060192736071768E-2</c:v>
                </c:pt>
                <c:pt idx="1136">
                  <c:v>5.0414013833048939E-3</c:v>
                </c:pt>
                <c:pt idx="1137">
                  <c:v>9.4842412423491278E-3</c:v>
                </c:pt>
                <c:pt idx="1138">
                  <c:v>-3.6596797466111164E-2</c:v>
                </c:pt>
                <c:pt idx="1139">
                  <c:v>6.0802771983886426E-3</c:v>
                </c:pt>
                <c:pt idx="1140">
                  <c:v>2.5197444218379265E-3</c:v>
                </c:pt>
                <c:pt idx="1141">
                  <c:v>-5.7947867616666912E-3</c:v>
                </c:pt>
                <c:pt idx="1142">
                  <c:v>-1.607584213144316E-3</c:v>
                </c:pt>
                <c:pt idx="1143">
                  <c:v>-1.5098539189551749E-2</c:v>
                </c:pt>
                <c:pt idx="1144">
                  <c:v>-7.1835702156451261E-3</c:v>
                </c:pt>
                <c:pt idx="1145">
                  <c:v>7.2058892511632326E-3</c:v>
                </c:pt>
                <c:pt idx="1146">
                  <c:v>-6.4987609295647387E-3</c:v>
                </c:pt>
                <c:pt idx="1147">
                  <c:v>-1.0236788356423028E-3</c:v>
                </c:pt>
                <c:pt idx="1148">
                  <c:v>5.0498813898664169E-3</c:v>
                </c:pt>
                <c:pt idx="1149">
                  <c:v>9.2939130743017323E-3</c:v>
                </c:pt>
                <c:pt idx="1150">
                  <c:v>1.0398223319561011E-2</c:v>
                </c:pt>
                <c:pt idx="1151">
                  <c:v>-7.5600409291775028E-3</c:v>
                </c:pt>
                <c:pt idx="1152">
                  <c:v>-4.6302776818295914E-3</c:v>
                </c:pt>
                <c:pt idx="1153">
                  <c:v>1.1316112306356011E-3</c:v>
                </c:pt>
                <c:pt idx="1154">
                  <c:v>3.7620078782139021E-3</c:v>
                </c:pt>
                <c:pt idx="1155">
                  <c:v>1.5500455342603477E-3</c:v>
                </c:pt>
                <c:pt idx="1156">
                  <c:v>5.1584110315997644E-3</c:v>
                </c:pt>
                <c:pt idx="1157">
                  <c:v>-9.3241474575294012E-3</c:v>
                </c:pt>
                <c:pt idx="1158">
                  <c:v>1.5838251105486496E-2</c:v>
                </c:pt>
                <c:pt idx="1159">
                  <c:v>-4.755960171810996E-3</c:v>
                </c:pt>
                <c:pt idx="1160">
                  <c:v>-7.9667918368506972E-3</c:v>
                </c:pt>
                <c:pt idx="1161">
                  <c:v>-4.5925938199301644E-3</c:v>
                </c:pt>
                <c:pt idx="1162">
                  <c:v>-3.1379342811681315E-3</c:v>
                </c:pt>
                <c:pt idx="1163">
                  <c:v>-5.3476322800969419E-3</c:v>
                </c:pt>
                <c:pt idx="1164">
                  <c:v>3.1218201736987325E-3</c:v>
                </c:pt>
                <c:pt idx="1165">
                  <c:v>-3.0018338581538615E-3</c:v>
                </c:pt>
                <c:pt idx="1166">
                  <c:v>-3.7187906142954925E-3</c:v>
                </c:pt>
                <c:pt idx="1167">
                  <c:v>-2.4504198143862621E-3</c:v>
                </c:pt>
                <c:pt idx="1168">
                  <c:v>-2.2990759016595841E-3</c:v>
                </c:pt>
                <c:pt idx="1169">
                  <c:v>-1.4410050071972762E-3</c:v>
                </c:pt>
                <c:pt idx="1170">
                  <c:v>-7.5717016122827871E-3</c:v>
                </c:pt>
                <c:pt idx="1171">
                  <c:v>-1.543364705904951E-4</c:v>
                </c:pt>
                <c:pt idx="1172">
                  <c:v>5.5911386369877263E-4</c:v>
                </c:pt>
                <c:pt idx="1173">
                  <c:v>6.9596727951191763E-3</c:v>
                </c:pt>
                <c:pt idx="1174">
                  <c:v>-5.5513366699616075E-3</c:v>
                </c:pt>
                <c:pt idx="1175">
                  <c:v>-7.5483942942853356E-3</c:v>
                </c:pt>
                <c:pt idx="1176">
                  <c:v>-2.0226867202770525E-3</c:v>
                </c:pt>
                <c:pt idx="1177">
                  <c:v>3.07704063781708E-4</c:v>
                </c:pt>
                <c:pt idx="1178">
                  <c:v>-5.2551016639166993E-3</c:v>
                </c:pt>
                <c:pt idx="1179">
                  <c:v>-8.3279826499273474E-3</c:v>
                </c:pt>
                <c:pt idx="1180">
                  <c:v>1.3231399511216164E-3</c:v>
                </c:pt>
                <c:pt idx="1181">
                  <c:v>-1.2693911115397119E-2</c:v>
                </c:pt>
                <c:pt idx="1182">
                  <c:v>8.1437657826228492E-3</c:v>
                </c:pt>
                <c:pt idx="1183">
                  <c:v>-1.2757622696528349E-2</c:v>
                </c:pt>
                <c:pt idx="1184">
                  <c:v>-6.581670507290506E-3</c:v>
                </c:pt>
                <c:pt idx="1185">
                  <c:v>1.9353626219192283E-3</c:v>
                </c:pt>
                <c:pt idx="1186">
                  <c:v>-1.0189137528005361E-2</c:v>
                </c:pt>
                <c:pt idx="1187">
                  <c:v>9.7895327036008079E-3</c:v>
                </c:pt>
                <c:pt idx="1188">
                  <c:v>1.3871659572440818E-3</c:v>
                </c:pt>
                <c:pt idx="1189">
                  <c:v>2.4347694269599218E-2</c:v>
                </c:pt>
                <c:pt idx="1190">
                  <c:v>3.6569044813081295E-3</c:v>
                </c:pt>
                <c:pt idx="1191">
                  <c:v>1.062039855254694E-2</c:v>
                </c:pt>
                <c:pt idx="1192">
                  <c:v>-2.2838884783274206E-3</c:v>
                </c:pt>
                <c:pt idx="1193">
                  <c:v>-3.4527132218450506E-3</c:v>
                </c:pt>
                <c:pt idx="1194">
                  <c:v>1.4716709102986503E-2</c:v>
                </c:pt>
                <c:pt idx="1195">
                  <c:v>-4.624628946137045E-3</c:v>
                </c:pt>
                <c:pt idx="1196">
                  <c:v>1.1309913067263297E-3</c:v>
                </c:pt>
                <c:pt idx="1197">
                  <c:v>-5.6153006634949709E-3</c:v>
                </c:pt>
                <c:pt idx="1198">
                  <c:v>1.2880543105890461E-3</c:v>
                </c:pt>
                <c:pt idx="1199">
                  <c:v>-7.737005711490795E-3</c:v>
                </c:pt>
                <c:pt idx="1200">
                  <c:v>-1.3573802479409466E-2</c:v>
                </c:pt>
                <c:pt idx="1201">
                  <c:v>-6.5089373513357376E-3</c:v>
                </c:pt>
                <c:pt idx="1202">
                  <c:v>-8.5504100745669998E-3</c:v>
                </c:pt>
                <c:pt idx="1203">
                  <c:v>-1.1603883025297253E-3</c:v>
                </c:pt>
                <c:pt idx="1204">
                  <c:v>1.1860470640113294E-2</c:v>
                </c:pt>
                <c:pt idx="1205">
                  <c:v>1.7814973641347574E-2</c:v>
                </c:pt>
                <c:pt idx="1206">
                  <c:v>-5.1659895115198848E-3</c:v>
                </c:pt>
                <c:pt idx="1207">
                  <c:v>-1.1925882814632143E-2</c:v>
                </c:pt>
                <c:pt idx="1208">
                  <c:v>-1.2258895970995833E-3</c:v>
                </c:pt>
                <c:pt idx="1209">
                  <c:v>5.7044497285888753E-3</c:v>
                </c:pt>
                <c:pt idx="1210">
                  <c:v>2.8788578507716531E-3</c:v>
                </c:pt>
                <c:pt idx="1211">
                  <c:v>1.6991862007759012E-3</c:v>
                </c:pt>
                <c:pt idx="1212">
                  <c:v>-7.4108385494097609E-2</c:v>
                </c:pt>
                <c:pt idx="1213">
                  <c:v>-3.8523347929006464E-3</c:v>
                </c:pt>
                <c:pt idx="1214">
                  <c:v>-1.2862582063751783E-2</c:v>
                </c:pt>
                <c:pt idx="1215">
                  <c:v>9.1291121212321719E-3</c:v>
                </c:pt>
                <c:pt idx="1216">
                  <c:v>-3.1869821501216539E-3</c:v>
                </c:pt>
                <c:pt idx="1217">
                  <c:v>-7.1100902816490855E-3</c:v>
                </c:pt>
                <c:pt idx="1218">
                  <c:v>-3.4080695562024102E-3</c:v>
                </c:pt>
                <c:pt idx="1219">
                  <c:v>-2.3082910629684011E-2</c:v>
                </c:pt>
                <c:pt idx="1220">
                  <c:v>1.5450995973281763E-2</c:v>
                </c:pt>
                <c:pt idx="1221">
                  <c:v>1.7989318969428292E-2</c:v>
                </c:pt>
                <c:pt idx="1222">
                  <c:v>-4.3757833198301895E-3</c:v>
                </c:pt>
                <c:pt idx="1223">
                  <c:v>1.9253231759728952E-2</c:v>
                </c:pt>
                <c:pt idx="1224">
                  <c:v>-1.2523522281084332E-3</c:v>
                </c:pt>
                <c:pt idx="1225">
                  <c:v>-9.012774828710348E-3</c:v>
                </c:pt>
                <c:pt idx="1226">
                  <c:v>5.9270121575796982E-3</c:v>
                </c:pt>
                <c:pt idx="1227">
                  <c:v>-3.1672790029726779E-3</c:v>
                </c:pt>
                <c:pt idx="1228">
                  <c:v>-3.4612981944416865E-3</c:v>
                </c:pt>
                <c:pt idx="1229">
                  <c:v>8.9031580938413717E-3</c:v>
                </c:pt>
                <c:pt idx="1230">
                  <c:v>-5.9188373726634918E-3</c:v>
                </c:pt>
                <c:pt idx="1231">
                  <c:v>5.5755110249500906E-3</c:v>
                </c:pt>
                <c:pt idx="1232">
                  <c:v>-4.9823138068551352E-3</c:v>
                </c:pt>
                <c:pt idx="1233">
                  <c:v>1.4342928887777825E-3</c:v>
                </c:pt>
                <c:pt idx="1234">
                  <c:v>-2.0703832493633445E-5</c:v>
                </c:pt>
                <c:pt idx="1235">
                  <c:v>-6.9687977176563828E-3</c:v>
                </c:pt>
                <c:pt idx="1236">
                  <c:v>-1.7841886126787475E-3</c:v>
                </c:pt>
                <c:pt idx="1237">
                  <c:v>1.4663526269479844E-2</c:v>
                </c:pt>
                <c:pt idx="1238">
                  <c:v>-2.4213767816556771E-3</c:v>
                </c:pt>
                <c:pt idx="1239">
                  <c:v>4.6775905739673733E-3</c:v>
                </c:pt>
                <c:pt idx="1240">
                  <c:v>1.1469540832268248E-2</c:v>
                </c:pt>
                <c:pt idx="1241">
                  <c:v>-5.0259208857990449E-3</c:v>
                </c:pt>
                <c:pt idx="1242">
                  <c:v>-4.9712885214972281E-3</c:v>
                </c:pt>
                <c:pt idx="1243">
                  <c:v>-3.0518219279694488E-3</c:v>
                </c:pt>
                <c:pt idx="1244">
                  <c:v>1.5328905241408744E-2</c:v>
                </c:pt>
                <c:pt idx="1245">
                  <c:v>1.6702720467504713E-2</c:v>
                </c:pt>
                <c:pt idx="1246">
                  <c:v>-1.7701490465271141E-3</c:v>
                </c:pt>
                <c:pt idx="1247">
                  <c:v>3.6228922449709749E-3</c:v>
                </c:pt>
                <c:pt idx="1248">
                  <c:v>-6.5590294889058404E-5</c:v>
                </c:pt>
                <c:pt idx="1249">
                  <c:v>-3.6988003469274437E-3</c:v>
                </c:pt>
                <c:pt idx="1250">
                  <c:v>-9.0737760831664255E-3</c:v>
                </c:pt>
                <c:pt idx="1251">
                  <c:v>-2.4309200841980683E-4</c:v>
                </c:pt>
                <c:pt idx="1252">
                  <c:v>-6.6659272917909797E-3</c:v>
                </c:pt>
                <c:pt idx="1253">
                  <c:v>-9.7585493054006042E-3</c:v>
                </c:pt>
                <c:pt idx="1254">
                  <c:v>1.4249908829912887E-3</c:v>
                </c:pt>
                <c:pt idx="1255">
                  <c:v>-3.7091282497210471E-3</c:v>
                </c:pt>
                <c:pt idx="1256">
                  <c:v>1.949751166571141E-3</c:v>
                </c:pt>
                <c:pt idx="1257">
                  <c:v>2.7791788337688042E-3</c:v>
                </c:pt>
                <c:pt idx="1258">
                  <c:v>1.2208623732767218E-2</c:v>
                </c:pt>
                <c:pt idx="1259">
                  <c:v>-4.0836985455382474E-2</c:v>
                </c:pt>
                <c:pt idx="1260">
                  <c:v>-2.2178936501518691E-2</c:v>
                </c:pt>
                <c:pt idx="1261">
                  <c:v>-1.3784264363416067E-2</c:v>
                </c:pt>
                <c:pt idx="1262">
                  <c:v>-1.2973769770150752E-2</c:v>
                </c:pt>
                <c:pt idx="1263">
                  <c:v>1.2228464855859343E-2</c:v>
                </c:pt>
                <c:pt idx="1264">
                  <c:v>1.2404193987721815E-3</c:v>
                </c:pt>
                <c:pt idx="1265">
                  <c:v>2.6120708472842005E-3</c:v>
                </c:pt>
                <c:pt idx="1266">
                  <c:v>1.2101536328956303E-2</c:v>
                </c:pt>
                <c:pt idx="1267">
                  <c:v>-8.3425029895608342E-3</c:v>
                </c:pt>
                <c:pt idx="1268">
                  <c:v>1.3714885967590896E-2</c:v>
                </c:pt>
                <c:pt idx="1269">
                  <c:v>-5.1600670727973176E-3</c:v>
                </c:pt>
                <c:pt idx="1270">
                  <c:v>4.988079821273435E-3</c:v>
                </c:pt>
                <c:pt idx="1271">
                  <c:v>4.4707316496428035E-3</c:v>
                </c:pt>
                <c:pt idx="1272">
                  <c:v>-1.9457013018006107E-3</c:v>
                </c:pt>
                <c:pt idx="1273">
                  <c:v>-2.7769418832486237E-2</c:v>
                </c:pt>
                <c:pt idx="1274">
                  <c:v>2.2233281639807471E-2</c:v>
                </c:pt>
                <c:pt idx="1275">
                  <c:v>1.6072117778119063E-2</c:v>
                </c:pt>
                <c:pt idx="1276">
                  <c:v>-1.7157798563905036E-2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7-4127-AA91-AC588C53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76704"/>
        <c:axId val="61003296"/>
      </c:scatterChart>
      <c:valAx>
        <c:axId val="2217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03296"/>
        <c:crosses val="autoZero"/>
        <c:crossBetween val="midCat"/>
      </c:valAx>
      <c:valAx>
        <c:axId val="6100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76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Linear Regression Microsoft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Regression!$B$3:$B$1279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1-40DC-8663-7BFBF91C26A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Regression!$C$3:$C$1279</c:f>
              <c:numCache>
                <c:formatCode>General</c:formatCode>
                <c:ptCount val="1277"/>
                <c:pt idx="0">
                  <c:v>6.9326664852531099E-3</c:v>
                </c:pt>
                <c:pt idx="1">
                  <c:v>1.0222333644421466E-2</c:v>
                </c:pt>
                <c:pt idx="2">
                  <c:v>5.9052730313259374E-3</c:v>
                </c:pt>
                <c:pt idx="3">
                  <c:v>5.5774048502834194E-3</c:v>
                </c:pt>
                <c:pt idx="4">
                  <c:v>4.2826862746113701E-3</c:v>
                </c:pt>
                <c:pt idx="5">
                  <c:v>-1.9803951368120697E-3</c:v>
                </c:pt>
                <c:pt idx="6">
                  <c:v>3.8071306823950542E-3</c:v>
                </c:pt>
                <c:pt idx="7">
                  <c:v>8.1420641063564506E-3</c:v>
                </c:pt>
                <c:pt idx="8">
                  <c:v>1.3196349484692536E-2</c:v>
                </c:pt>
                <c:pt idx="9">
                  <c:v>-5.5906789776341186E-3</c:v>
                </c:pt>
                <c:pt idx="10">
                  <c:v>8.141989194733459E-3</c:v>
                </c:pt>
                <c:pt idx="11">
                  <c:v>5.9314807524560385E-4</c:v>
                </c:pt>
                <c:pt idx="12">
                  <c:v>3.3651065778913941E-3</c:v>
                </c:pt>
                <c:pt idx="13">
                  <c:v>1.1763611057349218E-2</c:v>
                </c:pt>
                <c:pt idx="14">
                  <c:v>4.9739378686659485E-3</c:v>
                </c:pt>
                <c:pt idx="15">
                  <c:v>8.5798653421608276E-4</c:v>
                </c:pt>
                <c:pt idx="16">
                  <c:v>1.0381327122999653E-3</c:v>
                </c:pt>
                <c:pt idx="17">
                  <c:v>8.978210592948694E-3</c:v>
                </c:pt>
                <c:pt idx="18">
                  <c:v>-1.4187428939459566E-2</c:v>
                </c:pt>
                <c:pt idx="19">
                  <c:v>3.6367510971683787E-4</c:v>
                </c:pt>
                <c:pt idx="20">
                  <c:v>-6.3768794494370711E-3</c:v>
                </c:pt>
                <c:pt idx="21">
                  <c:v>-2.7597896020217397E-3</c:v>
                </c:pt>
                <c:pt idx="22">
                  <c:v>-2.9003821407620464E-2</c:v>
                </c:pt>
                <c:pt idx="23">
                  <c:v>-5.5768019854309653E-2</c:v>
                </c:pt>
                <c:pt idx="24">
                  <c:v>3.6088804503567183E-2</c:v>
                </c:pt>
                <c:pt idx="25">
                  <c:v>-2.1903535820417541E-3</c:v>
                </c:pt>
                <c:pt idx="26">
                  <c:v>-3.735795681827174E-2</c:v>
                </c:pt>
                <c:pt idx="27">
                  <c:v>1.6923841261587139E-2</c:v>
                </c:pt>
                <c:pt idx="28">
                  <c:v>4.9161874696109368E-3</c:v>
                </c:pt>
                <c:pt idx="29">
                  <c:v>2.7862338227200821E-3</c:v>
                </c:pt>
                <c:pt idx="30">
                  <c:v>2.918648698043446E-2</c:v>
                </c:pt>
                <c:pt idx="31">
                  <c:v>6.66418145061264E-3</c:v>
                </c:pt>
                <c:pt idx="32">
                  <c:v>-1.3528255664769107E-3</c:v>
                </c:pt>
                <c:pt idx="33">
                  <c:v>-5.9754825328163562E-4</c:v>
                </c:pt>
                <c:pt idx="34">
                  <c:v>-4.0333315655179842E-3</c:v>
                </c:pt>
                <c:pt idx="35">
                  <c:v>2.9305579818149105E-3</c:v>
                </c:pt>
                <c:pt idx="36">
                  <c:v>1.920305984091816E-2</c:v>
                </c:pt>
                <c:pt idx="37">
                  <c:v>1.0730246676682126E-2</c:v>
                </c:pt>
                <c:pt idx="38">
                  <c:v>-1.1210573526897485E-2</c:v>
                </c:pt>
                <c:pt idx="39">
                  <c:v>-1.659809762155284E-2</c:v>
                </c:pt>
                <c:pt idx="40">
                  <c:v>-2.4835183196508827E-2</c:v>
                </c:pt>
                <c:pt idx="41">
                  <c:v>1.0690879116325266E-2</c:v>
                </c:pt>
                <c:pt idx="42">
                  <c:v>2.288511999668872E-2</c:v>
                </c:pt>
                <c:pt idx="43">
                  <c:v>-8.442118337314895E-3</c:v>
                </c:pt>
                <c:pt idx="44">
                  <c:v>1.067841285266798E-2</c:v>
                </c:pt>
                <c:pt idx="45">
                  <c:v>9.5171668678523027E-3</c:v>
                </c:pt>
                <c:pt idx="46">
                  <c:v>1.7202798564545749E-2</c:v>
                </c:pt>
                <c:pt idx="47">
                  <c:v>1.2807501443035533E-3</c:v>
                </c:pt>
                <c:pt idx="48">
                  <c:v>-7.4774828880794569E-3</c:v>
                </c:pt>
                <c:pt idx="49">
                  <c:v>-8.2081089038481495E-3</c:v>
                </c:pt>
                <c:pt idx="50">
                  <c:v>-1.1349449778797088E-3</c:v>
                </c:pt>
                <c:pt idx="51">
                  <c:v>-3.5751952035357544E-3</c:v>
                </c:pt>
                <c:pt idx="52">
                  <c:v>-1.1226061044703872E-2</c:v>
                </c:pt>
                <c:pt idx="53">
                  <c:v>4.789792842567878E-4</c:v>
                </c:pt>
                <c:pt idx="54">
                  <c:v>-1.0125346797269508E-2</c:v>
                </c:pt>
                <c:pt idx="55">
                  <c:v>-1.9758782471030224E-2</c:v>
                </c:pt>
                <c:pt idx="56">
                  <c:v>-1.2121063349152464E-2</c:v>
                </c:pt>
                <c:pt idx="57">
                  <c:v>2.2992654931973576E-2</c:v>
                </c:pt>
                <c:pt idx="58">
                  <c:v>-2.5260370313903723E-2</c:v>
                </c:pt>
                <c:pt idx="59">
                  <c:v>1.9607464512751555E-3</c:v>
                </c:pt>
                <c:pt idx="60">
                  <c:v>9.401771899435021E-3</c:v>
                </c:pt>
                <c:pt idx="61">
                  <c:v>-1.8641272655721547E-2</c:v>
                </c:pt>
                <c:pt idx="62">
                  <c:v>-3.325085197300996E-3</c:v>
                </c:pt>
                <c:pt idx="63">
                  <c:v>3.5164885146850358E-2</c:v>
                </c:pt>
                <c:pt idx="64">
                  <c:v>-4.7985593702797981E-3</c:v>
                </c:pt>
                <c:pt idx="65">
                  <c:v>-1.2716248089443025E-2</c:v>
                </c:pt>
                <c:pt idx="66">
                  <c:v>1.0414477458007169E-2</c:v>
                </c:pt>
                <c:pt idx="67">
                  <c:v>3.043028695499406E-3</c:v>
                </c:pt>
                <c:pt idx="68">
                  <c:v>5.0983202280298233E-3</c:v>
                </c:pt>
                <c:pt idx="69">
                  <c:v>1.1124547114355033E-2</c:v>
                </c:pt>
                <c:pt idx="70">
                  <c:v>-2.5969317541081074E-3</c:v>
                </c:pt>
                <c:pt idx="71">
                  <c:v>1.0863131041002918E-2</c:v>
                </c:pt>
                <c:pt idx="72">
                  <c:v>8.3854448120875679E-3</c:v>
                </c:pt>
                <c:pt idx="73">
                  <c:v>-3.5279518320857103E-3</c:v>
                </c:pt>
                <c:pt idx="74">
                  <c:v>-3.3830438559597398E-3</c:v>
                </c:pt>
                <c:pt idx="75">
                  <c:v>-7.2787575734980636E-3</c:v>
                </c:pt>
                <c:pt idx="76">
                  <c:v>2.9714262112963429E-3</c:v>
                </c:pt>
                <c:pt idx="77">
                  <c:v>-2.0399052053018236E-2</c:v>
                </c:pt>
                <c:pt idx="78">
                  <c:v>8.2616589809569874E-3</c:v>
                </c:pt>
                <c:pt idx="79">
                  <c:v>1.1478767979513575E-2</c:v>
                </c:pt>
                <c:pt idx="80">
                  <c:v>3.7201093409776845E-3</c:v>
                </c:pt>
                <c:pt idx="81">
                  <c:v>-1.7503327124885254E-2</c:v>
                </c:pt>
                <c:pt idx="82">
                  <c:v>5.7192430611858521E-3</c:v>
                </c:pt>
                <c:pt idx="83">
                  <c:v>-1.1532994594920333E-2</c:v>
                </c:pt>
                <c:pt idx="84">
                  <c:v>-2.5755586086683721E-3</c:v>
                </c:pt>
                <c:pt idx="85">
                  <c:v>2.7946451435400643E-2</c:v>
                </c:pt>
                <c:pt idx="86">
                  <c:v>-4.0877238463375961E-3</c:v>
                </c:pt>
                <c:pt idx="87">
                  <c:v>4.1014847751614505E-3</c:v>
                </c:pt>
                <c:pt idx="88">
                  <c:v>1.2775108242854107E-2</c:v>
                </c:pt>
                <c:pt idx="89">
                  <c:v>8.4896597696746661E-3</c:v>
                </c:pt>
                <c:pt idx="90">
                  <c:v>7.5809268685881675E-3</c:v>
                </c:pt>
                <c:pt idx="91">
                  <c:v>-8.3615043152563857E-3</c:v>
                </c:pt>
                <c:pt idx="92">
                  <c:v>-2.1764192924650493E-3</c:v>
                </c:pt>
                <c:pt idx="93">
                  <c:v>3.6986059942669281E-3</c:v>
                </c:pt>
                <c:pt idx="94">
                  <c:v>-5.5396641848895793E-4</c:v>
                </c:pt>
                <c:pt idx="95">
                  <c:v>8.6152598401920358E-3</c:v>
                </c:pt>
                <c:pt idx="96">
                  <c:v>1.8233027880095497E-3</c:v>
                </c:pt>
                <c:pt idx="97">
                  <c:v>-1.036032493899674E-2</c:v>
                </c:pt>
                <c:pt idx="98">
                  <c:v>8.1392481058752547E-3</c:v>
                </c:pt>
                <c:pt idx="99">
                  <c:v>-2.7770625260330286E-3</c:v>
                </c:pt>
                <c:pt idx="100">
                  <c:v>-7.7865231544936063E-3</c:v>
                </c:pt>
                <c:pt idx="101">
                  <c:v>-7.0418342426695711E-4</c:v>
                </c:pt>
                <c:pt idx="102">
                  <c:v>8.8905502337155856E-3</c:v>
                </c:pt>
                <c:pt idx="103">
                  <c:v>-5.1755831370812317E-4</c:v>
                </c:pt>
                <c:pt idx="104">
                  <c:v>1.0826251460168464E-2</c:v>
                </c:pt>
                <c:pt idx="105">
                  <c:v>3.5311188457751671E-3</c:v>
                </c:pt>
                <c:pt idx="106">
                  <c:v>2.6347875251248568E-3</c:v>
                </c:pt>
                <c:pt idx="107">
                  <c:v>1.0084499441745543E-2</c:v>
                </c:pt>
                <c:pt idx="108">
                  <c:v>-3.4558607518149968E-3</c:v>
                </c:pt>
                <c:pt idx="109">
                  <c:v>6.8390360203956328E-3</c:v>
                </c:pt>
                <c:pt idx="110">
                  <c:v>2.8872948704821043E-3</c:v>
                </c:pt>
                <c:pt idx="111">
                  <c:v>1.5320710663293984E-3</c:v>
                </c:pt>
                <c:pt idx="112">
                  <c:v>-1.5664069743148014E-3</c:v>
                </c:pt>
                <c:pt idx="113">
                  <c:v>-1.8771448894565955E-3</c:v>
                </c:pt>
                <c:pt idx="114">
                  <c:v>-4.7664837390760705E-3</c:v>
                </c:pt>
                <c:pt idx="115">
                  <c:v>-5.5798834715144394E-3</c:v>
                </c:pt>
                <c:pt idx="116">
                  <c:v>8.3710942000337976E-3</c:v>
                </c:pt>
                <c:pt idx="117">
                  <c:v>3.0751598872056252E-4</c:v>
                </c:pt>
                <c:pt idx="118">
                  <c:v>-3.2388604252757873E-3</c:v>
                </c:pt>
                <c:pt idx="119">
                  <c:v>-7.3916525735432869E-3</c:v>
                </c:pt>
                <c:pt idx="120">
                  <c:v>-8.7656574121523327E-3</c:v>
                </c:pt>
                <c:pt idx="121">
                  <c:v>3.3464296654967824E-3</c:v>
                </c:pt>
                <c:pt idx="122">
                  <c:v>-1.2817229336115843E-2</c:v>
                </c:pt>
                <c:pt idx="123">
                  <c:v>1.3378632998848138E-2</c:v>
                </c:pt>
                <c:pt idx="124">
                  <c:v>-9.4285585969085123E-3</c:v>
                </c:pt>
                <c:pt idx="125">
                  <c:v>1.3294652794712255E-2</c:v>
                </c:pt>
                <c:pt idx="126">
                  <c:v>-3.5518677460319313E-3</c:v>
                </c:pt>
                <c:pt idx="127">
                  <c:v>6.554731805375095E-3</c:v>
                </c:pt>
                <c:pt idx="128">
                  <c:v>1.7434000205199564E-2</c:v>
                </c:pt>
                <c:pt idx="129">
                  <c:v>6.200609151999768E-3</c:v>
                </c:pt>
                <c:pt idx="130">
                  <c:v>-3.3224782652763116E-3</c:v>
                </c:pt>
                <c:pt idx="131">
                  <c:v>1.964831448896497E-3</c:v>
                </c:pt>
                <c:pt idx="132">
                  <c:v>6.5582796627384546E-3</c:v>
                </c:pt>
                <c:pt idx="133">
                  <c:v>6.9376578884351031E-4</c:v>
                </c:pt>
                <c:pt idx="134">
                  <c:v>-2.9960394845329435E-3</c:v>
                </c:pt>
                <c:pt idx="135">
                  <c:v>1.01444917320699E-2</c:v>
                </c:pt>
                <c:pt idx="136">
                  <c:v>-3.5431110332082786E-4</c:v>
                </c:pt>
                <c:pt idx="137">
                  <c:v>-1.5897301555941761E-3</c:v>
                </c:pt>
                <c:pt idx="138">
                  <c:v>-1.8372345687039365E-3</c:v>
                </c:pt>
                <c:pt idx="139">
                  <c:v>9.8924548253391236E-3</c:v>
                </c:pt>
                <c:pt idx="140">
                  <c:v>-7.7152387414511912E-4</c:v>
                </c:pt>
                <c:pt idx="141">
                  <c:v>8.2049902956799012E-3</c:v>
                </c:pt>
                <c:pt idx="142">
                  <c:v>3.4611787234376259E-3</c:v>
                </c:pt>
                <c:pt idx="143">
                  <c:v>-9.5286491651374126E-3</c:v>
                </c:pt>
                <c:pt idx="144">
                  <c:v>-3.5107912486247775E-3</c:v>
                </c:pt>
                <c:pt idx="145">
                  <c:v>5.4793702551401494E-3</c:v>
                </c:pt>
                <c:pt idx="146">
                  <c:v>-8.4522718268094463E-3</c:v>
                </c:pt>
                <c:pt idx="147">
                  <c:v>1.3216067463303159E-2</c:v>
                </c:pt>
                <c:pt idx="148">
                  <c:v>5.1120163225766256E-3</c:v>
                </c:pt>
                <c:pt idx="149">
                  <c:v>7.227810422568275E-3</c:v>
                </c:pt>
                <c:pt idx="150">
                  <c:v>8.7807764690371604E-4</c:v>
                </c:pt>
                <c:pt idx="151">
                  <c:v>6.7700357745879923E-4</c:v>
                </c:pt>
                <c:pt idx="152">
                  <c:v>-7.3132982076591488E-3</c:v>
                </c:pt>
                <c:pt idx="153">
                  <c:v>-9.7415748735513966E-4</c:v>
                </c:pt>
                <c:pt idx="154">
                  <c:v>-2.759434316141876E-3</c:v>
                </c:pt>
                <c:pt idx="155">
                  <c:v>5.3620946052803948E-4</c:v>
                </c:pt>
                <c:pt idx="156">
                  <c:v>2.0134317790924719E-3</c:v>
                </c:pt>
                <c:pt idx="157">
                  <c:v>3.4740338370851972E-3</c:v>
                </c:pt>
                <c:pt idx="158">
                  <c:v>7.2238686961241302E-3</c:v>
                </c:pt>
                <c:pt idx="159">
                  <c:v>3.7502476299958809E-3</c:v>
                </c:pt>
                <c:pt idx="160">
                  <c:v>2.8400034382914839E-4</c:v>
                </c:pt>
                <c:pt idx="161">
                  <c:v>2.0710929224693057E-4</c:v>
                </c:pt>
                <c:pt idx="162">
                  <c:v>1.385702041116954E-3</c:v>
                </c:pt>
                <c:pt idx="163">
                  <c:v>1.0039467928365209E-2</c:v>
                </c:pt>
                <c:pt idx="164">
                  <c:v>7.6028385188607562E-3</c:v>
                </c:pt>
                <c:pt idx="165">
                  <c:v>1.5654756587770308E-4</c:v>
                </c:pt>
                <c:pt idx="166">
                  <c:v>4.0096511851953395E-3</c:v>
                </c:pt>
                <c:pt idx="167">
                  <c:v>-3.9324829085690995E-3</c:v>
                </c:pt>
                <c:pt idx="168">
                  <c:v>-8.8260151243157916E-5</c:v>
                </c:pt>
                <c:pt idx="169">
                  <c:v>-1.7582722165471153E-3</c:v>
                </c:pt>
                <c:pt idx="170">
                  <c:v>-7.4019601848769438E-4</c:v>
                </c:pt>
                <c:pt idx="171">
                  <c:v>-8.1119468831360279E-3</c:v>
                </c:pt>
                <c:pt idx="172">
                  <c:v>6.0975965154186655E-3</c:v>
                </c:pt>
                <c:pt idx="173">
                  <c:v>-3.6569763643713193E-3</c:v>
                </c:pt>
                <c:pt idx="174">
                  <c:v>7.618248581218348E-3</c:v>
                </c:pt>
                <c:pt idx="175">
                  <c:v>4.1261073427215989E-3</c:v>
                </c:pt>
                <c:pt idx="176">
                  <c:v>4.5244233831942121E-3</c:v>
                </c:pt>
                <c:pt idx="177">
                  <c:v>-5.6574228205464943E-4</c:v>
                </c:pt>
                <c:pt idx="178">
                  <c:v>-5.0003305317987594E-3</c:v>
                </c:pt>
                <c:pt idx="179">
                  <c:v>7.2076865665922848E-3</c:v>
                </c:pt>
                <c:pt idx="180">
                  <c:v>6.0238392596064826E-3</c:v>
                </c:pt>
                <c:pt idx="181">
                  <c:v>7.6306251612092086E-3</c:v>
                </c:pt>
                <c:pt idx="182">
                  <c:v>-5.7039046265823226E-3</c:v>
                </c:pt>
                <c:pt idx="183">
                  <c:v>4.7252849540162115E-4</c:v>
                </c:pt>
                <c:pt idx="184">
                  <c:v>-1.4882191129685163E-3</c:v>
                </c:pt>
                <c:pt idx="185">
                  <c:v>-1.7259819735118546E-3</c:v>
                </c:pt>
                <c:pt idx="186">
                  <c:v>-1.736490325203729E-4</c:v>
                </c:pt>
                <c:pt idx="187">
                  <c:v>7.3311636292671713E-3</c:v>
                </c:pt>
                <c:pt idx="188">
                  <c:v>-5.33405242469998E-4</c:v>
                </c:pt>
                <c:pt idx="189">
                  <c:v>3.8022299813175878E-3</c:v>
                </c:pt>
                <c:pt idx="190">
                  <c:v>-4.6355147134488897E-3</c:v>
                </c:pt>
                <c:pt idx="191">
                  <c:v>-6.5275553063180898E-3</c:v>
                </c:pt>
                <c:pt idx="192">
                  <c:v>-1.0019149836212425E-2</c:v>
                </c:pt>
                <c:pt idx="193">
                  <c:v>2.6199546590591543E-3</c:v>
                </c:pt>
                <c:pt idx="194">
                  <c:v>-3.1426081647651276E-3</c:v>
                </c:pt>
                <c:pt idx="195">
                  <c:v>-4.0734731779024994E-2</c:v>
                </c:pt>
                <c:pt idx="196">
                  <c:v>-2.2784796611302516E-3</c:v>
                </c:pt>
                <c:pt idx="197">
                  <c:v>-2.4523785019139642E-3</c:v>
                </c:pt>
                <c:pt idx="198">
                  <c:v>1.9290758640918681E-3</c:v>
                </c:pt>
                <c:pt idx="199">
                  <c:v>2.0203162521283912E-2</c:v>
                </c:pt>
                <c:pt idx="200">
                  <c:v>-3.6950379388542647E-3</c:v>
                </c:pt>
                <c:pt idx="201">
                  <c:v>-1.0976603170754183E-2</c:v>
                </c:pt>
                <c:pt idx="202">
                  <c:v>-2.5095364584488001E-4</c:v>
                </c:pt>
                <c:pt idx="203">
                  <c:v>-2.2792764949133657E-2</c:v>
                </c:pt>
                <c:pt idx="204">
                  <c:v>8.06560173264112E-3</c:v>
                </c:pt>
                <c:pt idx="205">
                  <c:v>-2.7596884683264773E-2</c:v>
                </c:pt>
                <c:pt idx="206">
                  <c:v>-2.6997388978166397E-3</c:v>
                </c:pt>
                <c:pt idx="207">
                  <c:v>7.2776595836030874E-3</c:v>
                </c:pt>
                <c:pt idx="208">
                  <c:v>-1.8604289475224953E-2</c:v>
                </c:pt>
                <c:pt idx="209">
                  <c:v>3.053591118824283E-2</c:v>
                </c:pt>
                <c:pt idx="210">
                  <c:v>5.9145739629109448E-3</c:v>
                </c:pt>
                <c:pt idx="211">
                  <c:v>1.3032951654947748E-2</c:v>
                </c:pt>
                <c:pt idx="212">
                  <c:v>-7.9830268308217853E-3</c:v>
                </c:pt>
                <c:pt idx="213">
                  <c:v>5.8957717138471664E-3</c:v>
                </c:pt>
                <c:pt idx="214">
                  <c:v>1.6443753281370082E-2</c:v>
                </c:pt>
                <c:pt idx="215">
                  <c:v>1.4706178056846391E-2</c:v>
                </c:pt>
                <c:pt idx="216">
                  <c:v>-4.8389761631387924E-3</c:v>
                </c:pt>
                <c:pt idx="217">
                  <c:v>-8.3117336501465095E-3</c:v>
                </c:pt>
                <c:pt idx="218">
                  <c:v>-1.8816504894415911E-2</c:v>
                </c:pt>
                <c:pt idx="219">
                  <c:v>4.0182663029189542E-3</c:v>
                </c:pt>
                <c:pt idx="220">
                  <c:v>-1.9293854832176768E-2</c:v>
                </c:pt>
                <c:pt idx="221">
                  <c:v>1.1852391752850949E-2</c:v>
                </c:pt>
                <c:pt idx="222">
                  <c:v>5.9876799720784326E-3</c:v>
                </c:pt>
                <c:pt idx="223">
                  <c:v>-3.3552425270966225E-2</c:v>
                </c:pt>
                <c:pt idx="224">
                  <c:v>1.9508214783174513E-3</c:v>
                </c:pt>
                <c:pt idx="225">
                  <c:v>-1.0699053906682108E-2</c:v>
                </c:pt>
                <c:pt idx="226">
                  <c:v>8.2105909414009245E-3</c:v>
                </c:pt>
                <c:pt idx="227">
                  <c:v>6.8578191698995981E-3</c:v>
                </c:pt>
                <c:pt idx="228">
                  <c:v>1.3208145685620868E-2</c:v>
                </c:pt>
                <c:pt idx="229">
                  <c:v>2.1164894314678832E-2</c:v>
                </c:pt>
                <c:pt idx="230">
                  <c:v>8.5854591215653515E-4</c:v>
                </c:pt>
                <c:pt idx="231">
                  <c:v>2.4036760151587035E-2</c:v>
                </c:pt>
                <c:pt idx="232">
                  <c:v>-3.026535294511756E-3</c:v>
                </c:pt>
                <c:pt idx="233">
                  <c:v>-5.1700259498675037E-2</c:v>
                </c:pt>
                <c:pt idx="234">
                  <c:v>1.3232220411251942E-2</c:v>
                </c:pt>
                <c:pt idx="235">
                  <c:v>-2.6908063127168619E-2</c:v>
                </c:pt>
                <c:pt idx="236">
                  <c:v>1.6096997687997144E-2</c:v>
                </c:pt>
                <c:pt idx="237">
                  <c:v>-2.3409605679135482E-3</c:v>
                </c:pt>
                <c:pt idx="238">
                  <c:v>7.2194493043100934E-4</c:v>
                </c:pt>
                <c:pt idx="239">
                  <c:v>-1.2826778009495244E-2</c:v>
                </c:pt>
                <c:pt idx="240">
                  <c:v>-1.7577140068105936E-2</c:v>
                </c:pt>
                <c:pt idx="241">
                  <c:v>-1.403928262404323E-2</c:v>
                </c:pt>
                <c:pt idx="242">
                  <c:v>-5.6255987926589115E-3</c:v>
                </c:pt>
                <c:pt idx="243">
                  <c:v>-2.3606929878052484E-2</c:v>
                </c:pt>
                <c:pt idx="244">
                  <c:v>-1.4850959490264338E-2</c:v>
                </c:pt>
                <c:pt idx="245">
                  <c:v>-3.1609687423733844E-2</c:v>
                </c:pt>
                <c:pt idx="246">
                  <c:v>-1.8544903973001434E-2</c:v>
                </c:pt>
                <c:pt idx="247">
                  <c:v>4.153743781705091E-2</c:v>
                </c:pt>
                <c:pt idx="248">
                  <c:v>2.8646617917842416E-2</c:v>
                </c:pt>
                <c:pt idx="249">
                  <c:v>5.8907570013220795E-4</c:v>
                </c:pt>
                <c:pt idx="250">
                  <c:v>-1.0237966504104542E-2</c:v>
                </c:pt>
                <c:pt idx="251">
                  <c:v>7.8833896290387458E-3</c:v>
                </c:pt>
                <c:pt idx="252">
                  <c:v>-8.116333110395748E-3</c:v>
                </c:pt>
                <c:pt idx="253">
                  <c:v>3.0757885749158879E-2</c:v>
                </c:pt>
                <c:pt idx="254">
                  <c:v>1.6162398307253002E-2</c:v>
                </c:pt>
                <c:pt idx="255">
                  <c:v>6.161328959213906E-3</c:v>
                </c:pt>
                <c:pt idx="256">
                  <c:v>-2.5667023079332637E-3</c:v>
                </c:pt>
                <c:pt idx="257">
                  <c:v>7.4357411767505483E-3</c:v>
                </c:pt>
                <c:pt idx="258">
                  <c:v>-3.1753468708467405E-3</c:v>
                </c:pt>
                <c:pt idx="259">
                  <c:v>2.7735150953782351E-3</c:v>
                </c:pt>
                <c:pt idx="260">
                  <c:v>1.4516002697337538E-2</c:v>
                </c:pt>
                <c:pt idx="261">
                  <c:v>-2.0493678041330152E-3</c:v>
                </c:pt>
                <c:pt idx="262">
                  <c:v>2.0162957430659417E-2</c:v>
                </c:pt>
                <c:pt idx="263">
                  <c:v>3.5513371060387909E-3</c:v>
                </c:pt>
                <c:pt idx="264">
                  <c:v>-6.1119058733465062E-3</c:v>
                </c:pt>
                <c:pt idx="265">
                  <c:v>-1.6380706453767028E-3</c:v>
                </c:pt>
                <c:pt idx="266">
                  <c:v>9.1157438823142294E-3</c:v>
                </c:pt>
                <c:pt idx="267">
                  <c:v>-5.2258751354771083E-3</c:v>
                </c:pt>
                <c:pt idx="268">
                  <c:v>4.6902770420458311E-4</c:v>
                </c:pt>
                <c:pt idx="269">
                  <c:v>4.5377671151727358E-3</c:v>
                </c:pt>
                <c:pt idx="270">
                  <c:v>1.517613931166727E-2</c:v>
                </c:pt>
                <c:pt idx="271">
                  <c:v>8.1610979919966974E-3</c:v>
                </c:pt>
                <c:pt idx="272">
                  <c:v>2.3908847238477576E-3</c:v>
                </c:pt>
                <c:pt idx="273">
                  <c:v>1.0367330930055468E-2</c:v>
                </c:pt>
                <c:pt idx="274">
                  <c:v>3.5100824611614778E-3</c:v>
                </c:pt>
                <c:pt idx="275">
                  <c:v>-7.3185977954598929E-3</c:v>
                </c:pt>
                <c:pt idx="276">
                  <c:v>-1.080762032503047E-2</c:v>
                </c:pt>
                <c:pt idx="277">
                  <c:v>9.5979074492143646E-3</c:v>
                </c:pt>
                <c:pt idx="278">
                  <c:v>5.1039174694203042E-3</c:v>
                </c:pt>
                <c:pt idx="279">
                  <c:v>1.2929051424773391E-2</c:v>
                </c:pt>
                <c:pt idx="280">
                  <c:v>-2.5141214351879922E-3</c:v>
                </c:pt>
                <c:pt idx="281">
                  <c:v>7.9591631117859139E-3</c:v>
                </c:pt>
                <c:pt idx="282">
                  <c:v>4.5064640483858109E-3</c:v>
                </c:pt>
                <c:pt idx="283">
                  <c:v>4.8153988356720925E-3</c:v>
                </c:pt>
                <c:pt idx="284">
                  <c:v>1.0290220628989925E-3</c:v>
                </c:pt>
                <c:pt idx="285">
                  <c:v>6.9489312285240992E-4</c:v>
                </c:pt>
                <c:pt idx="286">
                  <c:v>1.0908143169099072E-2</c:v>
                </c:pt>
                <c:pt idx="287">
                  <c:v>-4.7165294967016031E-3</c:v>
                </c:pt>
                <c:pt idx="288">
                  <c:v>-1.6199940592859239E-3</c:v>
                </c:pt>
                <c:pt idx="289">
                  <c:v>7.732778922944722E-4</c:v>
                </c:pt>
                <c:pt idx="290">
                  <c:v>4.9352512882549649E-3</c:v>
                </c:pt>
                <c:pt idx="291">
                  <c:v>7.5558636510347586E-3</c:v>
                </c:pt>
                <c:pt idx="292">
                  <c:v>-8.1570813225117448E-3</c:v>
                </c:pt>
                <c:pt idx="293">
                  <c:v>-1.3037073840985666E-3</c:v>
                </c:pt>
                <c:pt idx="294">
                  <c:v>-9.8866740833483749E-3</c:v>
                </c:pt>
                <c:pt idx="295">
                  <c:v>-1.5274167332706288E-2</c:v>
                </c:pt>
                <c:pt idx="296">
                  <c:v>8.0296370940687346E-3</c:v>
                </c:pt>
                <c:pt idx="297">
                  <c:v>1.8168595282091297E-2</c:v>
                </c:pt>
                <c:pt idx="298">
                  <c:v>5.9575499469903181E-3</c:v>
                </c:pt>
                <c:pt idx="299">
                  <c:v>5.1305676647257544E-3</c:v>
                </c:pt>
                <c:pt idx="300">
                  <c:v>6.8417430605975953E-4</c:v>
                </c:pt>
                <c:pt idx="301">
                  <c:v>5.6426326500921727E-3</c:v>
                </c:pt>
                <c:pt idx="302">
                  <c:v>8.3604534502028528E-3</c:v>
                </c:pt>
                <c:pt idx="303">
                  <c:v>-3.5445214686396468E-3</c:v>
                </c:pt>
                <c:pt idx="304">
                  <c:v>-4.5071203461513618E-3</c:v>
                </c:pt>
                <c:pt idx="305">
                  <c:v>1.1249265580021987E-2</c:v>
                </c:pt>
                <c:pt idx="306">
                  <c:v>-2.0325212241385039E-2</c:v>
                </c:pt>
                <c:pt idx="307">
                  <c:v>7.7798713507839148E-3</c:v>
                </c:pt>
                <c:pt idx="308">
                  <c:v>3.5720226745087655E-3</c:v>
                </c:pt>
                <c:pt idx="309">
                  <c:v>-3.9646227289973522E-3</c:v>
                </c:pt>
                <c:pt idx="310">
                  <c:v>8.7104335527023909E-3</c:v>
                </c:pt>
                <c:pt idx="311">
                  <c:v>9.2992066945006228E-3</c:v>
                </c:pt>
                <c:pt idx="312">
                  <c:v>8.9147582049523954E-3</c:v>
                </c:pt>
                <c:pt idx="313">
                  <c:v>3.8490462270216472E-3</c:v>
                </c:pt>
                <c:pt idx="314">
                  <c:v>-3.859111575031047E-4</c:v>
                </c:pt>
                <c:pt idx="315">
                  <c:v>4.8283975048209367E-3</c:v>
                </c:pt>
                <c:pt idx="316">
                  <c:v>2.3271025593939276E-3</c:v>
                </c:pt>
                <c:pt idx="317">
                  <c:v>-2.8905625434905722E-4</c:v>
                </c:pt>
                <c:pt idx="318">
                  <c:v>-1.6987081869842958E-3</c:v>
                </c:pt>
                <c:pt idx="319">
                  <c:v>4.9784194097877502E-3</c:v>
                </c:pt>
                <c:pt idx="320">
                  <c:v>4.2820684415503431E-3</c:v>
                </c:pt>
                <c:pt idx="321">
                  <c:v>3.6472322470476491E-3</c:v>
                </c:pt>
                <c:pt idx="322">
                  <c:v>2.1607739937305331E-3</c:v>
                </c:pt>
                <c:pt idx="323">
                  <c:v>2.0914260925474371E-3</c:v>
                </c:pt>
                <c:pt idx="324">
                  <c:v>-4.1981423905808595E-3</c:v>
                </c:pt>
                <c:pt idx="325">
                  <c:v>-2.0296883807066775E-3</c:v>
                </c:pt>
                <c:pt idx="326">
                  <c:v>5.2296704273237021E-3</c:v>
                </c:pt>
                <c:pt idx="327">
                  <c:v>1.0584391104796129E-2</c:v>
                </c:pt>
                <c:pt idx="328">
                  <c:v>-1.5798107795761958E-3</c:v>
                </c:pt>
                <c:pt idx="329">
                  <c:v>-8.2020213932737171E-4</c:v>
                </c:pt>
                <c:pt idx="330">
                  <c:v>6.672293406239249E-3</c:v>
                </c:pt>
                <c:pt idx="331">
                  <c:v>-9.2297721562844247E-4</c:v>
                </c:pt>
                <c:pt idx="332">
                  <c:v>6.8231760677413666E-3</c:v>
                </c:pt>
                <c:pt idx="333">
                  <c:v>-1.197654228066395E-2</c:v>
                </c:pt>
                <c:pt idx="334">
                  <c:v>3.4529506959382712E-3</c:v>
                </c:pt>
                <c:pt idx="335">
                  <c:v>-7.9675670957177567E-3</c:v>
                </c:pt>
                <c:pt idx="336">
                  <c:v>2.2444333166166618E-3</c:v>
                </c:pt>
                <c:pt idx="337">
                  <c:v>-1.350773889561239E-2</c:v>
                </c:pt>
                <c:pt idx="338">
                  <c:v>-7.8802168415747515E-3</c:v>
                </c:pt>
                <c:pt idx="339">
                  <c:v>1.8983845350246703E-3</c:v>
                </c:pt>
                <c:pt idx="340">
                  <c:v>-9.2682055123168138E-3</c:v>
                </c:pt>
                <c:pt idx="341">
                  <c:v>-8.1256342664303913E-3</c:v>
                </c:pt>
                <c:pt idx="342">
                  <c:v>6.1858846843231333E-4</c:v>
                </c:pt>
                <c:pt idx="343">
                  <c:v>1.5846230014455068E-2</c:v>
                </c:pt>
                <c:pt idx="344">
                  <c:v>1.7036011581279859E-3</c:v>
                </c:pt>
                <c:pt idx="345">
                  <c:v>-6.6129336735905901E-3</c:v>
                </c:pt>
                <c:pt idx="346">
                  <c:v>5.6980813091560669E-3</c:v>
                </c:pt>
                <c:pt idx="347">
                  <c:v>1.3790748975476457E-3</c:v>
                </c:pt>
                <c:pt idx="348">
                  <c:v>-7.7740152266520821E-3</c:v>
                </c:pt>
                <c:pt idx="349">
                  <c:v>-1.3413189973430014E-3</c:v>
                </c:pt>
                <c:pt idx="350">
                  <c:v>-5.2041714800945811E-4</c:v>
                </c:pt>
                <c:pt idx="351">
                  <c:v>-1.6663834920909466E-2</c:v>
                </c:pt>
                <c:pt idx="352">
                  <c:v>-9.4305418222728136E-4</c:v>
                </c:pt>
                <c:pt idx="353">
                  <c:v>-8.6061288268695635E-3</c:v>
                </c:pt>
                <c:pt idx="354">
                  <c:v>-5.9500242481822689E-3</c:v>
                </c:pt>
                <c:pt idx="355">
                  <c:v>5.4380689988970917E-3</c:v>
                </c:pt>
                <c:pt idx="356">
                  <c:v>2.5023065108717608E-2</c:v>
                </c:pt>
                <c:pt idx="357">
                  <c:v>5.0224996366180661E-3</c:v>
                </c:pt>
                <c:pt idx="358">
                  <c:v>1.1025864796660489E-2</c:v>
                </c:pt>
                <c:pt idx="359">
                  <c:v>1.4618244618178056E-2</c:v>
                </c:pt>
                <c:pt idx="360">
                  <c:v>7.8878609172220119E-3</c:v>
                </c:pt>
                <c:pt idx="361">
                  <c:v>-8.1358368531582615E-3</c:v>
                </c:pt>
                <c:pt idx="362">
                  <c:v>1.993260384908289E-3</c:v>
                </c:pt>
                <c:pt idx="363">
                  <c:v>7.5143683934425205E-4</c:v>
                </c:pt>
                <c:pt idx="364">
                  <c:v>1.7457388501235767E-3</c:v>
                </c:pt>
                <c:pt idx="365">
                  <c:v>7.6749516308859417E-3</c:v>
                </c:pt>
                <c:pt idx="366">
                  <c:v>6.3219957663591753E-3</c:v>
                </c:pt>
                <c:pt idx="367">
                  <c:v>1.2655886820673258E-2</c:v>
                </c:pt>
                <c:pt idx="368">
                  <c:v>1.7938933840582968E-3</c:v>
                </c:pt>
                <c:pt idx="369">
                  <c:v>-2.7681889155482743E-5</c:v>
                </c:pt>
                <c:pt idx="370">
                  <c:v>-1.8282361162718871E-3</c:v>
                </c:pt>
                <c:pt idx="371">
                  <c:v>-7.6669613054656189E-3</c:v>
                </c:pt>
                <c:pt idx="372">
                  <c:v>-2.1698969006143918E-3</c:v>
                </c:pt>
                <c:pt idx="373">
                  <c:v>6.0619125016312635E-3</c:v>
                </c:pt>
                <c:pt idx="374">
                  <c:v>1.6527751116860629E-2</c:v>
                </c:pt>
                <c:pt idx="375">
                  <c:v>-2.2688345628667926E-3</c:v>
                </c:pt>
                <c:pt idx="376">
                  <c:v>6.0352625762563278E-3</c:v>
                </c:pt>
                <c:pt idx="377">
                  <c:v>3.0366722202580646E-3</c:v>
                </c:pt>
                <c:pt idx="378">
                  <c:v>-1.3277531423868411E-3</c:v>
                </c:pt>
                <c:pt idx="379">
                  <c:v>-5.3355193291774964E-3</c:v>
                </c:pt>
                <c:pt idx="380">
                  <c:v>1.0300933767206293E-2</c:v>
                </c:pt>
                <c:pt idx="381">
                  <c:v>4.7229565992830749E-3</c:v>
                </c:pt>
                <c:pt idx="382">
                  <c:v>2.0289631906763609E-3</c:v>
                </c:pt>
                <c:pt idx="383">
                  <c:v>6.3788582227526673E-3</c:v>
                </c:pt>
                <c:pt idx="384">
                  <c:v>-1.789035387062138E-3</c:v>
                </c:pt>
                <c:pt idx="385">
                  <c:v>-2.3448699384191213E-3</c:v>
                </c:pt>
                <c:pt idx="386">
                  <c:v>-1.0155839900471452E-2</c:v>
                </c:pt>
                <c:pt idx="387">
                  <c:v>1.0917222581366764E-2</c:v>
                </c:pt>
                <c:pt idx="388">
                  <c:v>-8.5731291299284852E-3</c:v>
                </c:pt>
                <c:pt idx="389">
                  <c:v>5.7533636747888143E-3</c:v>
                </c:pt>
                <c:pt idx="390">
                  <c:v>2.1497301846459087E-3</c:v>
                </c:pt>
                <c:pt idx="391">
                  <c:v>7.6302100626651779E-3</c:v>
                </c:pt>
                <c:pt idx="392">
                  <c:v>-7.1298675627359603E-4</c:v>
                </c:pt>
                <c:pt idx="393">
                  <c:v>5.0542761929033841E-3</c:v>
                </c:pt>
                <c:pt idx="394">
                  <c:v>-6.2830944548090042E-3</c:v>
                </c:pt>
                <c:pt idx="395">
                  <c:v>3.9824290618262455E-3</c:v>
                </c:pt>
                <c:pt idx="396">
                  <c:v>-1.4032645137938178E-2</c:v>
                </c:pt>
                <c:pt idx="397">
                  <c:v>-1.4420896670530235E-2</c:v>
                </c:pt>
                <c:pt idx="398">
                  <c:v>-1.8509997777206834E-2</c:v>
                </c:pt>
                <c:pt idx="399">
                  <c:v>-1.5042633793119629E-2</c:v>
                </c:pt>
                <c:pt idx="400">
                  <c:v>-5.741344968774345E-4</c:v>
                </c:pt>
                <c:pt idx="401">
                  <c:v>1.6555280690522103E-2</c:v>
                </c:pt>
                <c:pt idx="402">
                  <c:v>1.4972216699969225E-2</c:v>
                </c:pt>
                <c:pt idx="403">
                  <c:v>-9.2642863915599234E-3</c:v>
                </c:pt>
                <c:pt idx="404">
                  <c:v>-1.0565791135252692E-2</c:v>
                </c:pt>
                <c:pt idx="405">
                  <c:v>6.2006182874895007E-3</c:v>
                </c:pt>
                <c:pt idx="406">
                  <c:v>-1.9731639364053959E-2</c:v>
                </c:pt>
                <c:pt idx="407">
                  <c:v>8.4627287182860982E-3</c:v>
                </c:pt>
                <c:pt idx="408">
                  <c:v>2.1288196785359263E-2</c:v>
                </c:pt>
                <c:pt idx="409">
                  <c:v>2.824460825726282E-3</c:v>
                </c:pt>
                <c:pt idx="410">
                  <c:v>1.7739132805982263E-3</c:v>
                </c:pt>
                <c:pt idx="411">
                  <c:v>4.2264238265006266E-3</c:v>
                </c:pt>
                <c:pt idx="412">
                  <c:v>-7.7750240944465679E-3</c:v>
                </c:pt>
                <c:pt idx="413">
                  <c:v>-1.8111832015043294E-2</c:v>
                </c:pt>
                <c:pt idx="414">
                  <c:v>1.1772003207407112E-2</c:v>
                </c:pt>
                <c:pt idx="415">
                  <c:v>-1.2945443431044779E-2</c:v>
                </c:pt>
                <c:pt idx="416">
                  <c:v>2.1462744453246231E-2</c:v>
                </c:pt>
                <c:pt idx="417">
                  <c:v>1.1720474045620976E-2</c:v>
                </c:pt>
                <c:pt idx="418">
                  <c:v>-1.1172109641895146E-2</c:v>
                </c:pt>
                <c:pt idx="419">
                  <c:v>7.0816164230348248E-3</c:v>
                </c:pt>
                <c:pt idx="420">
                  <c:v>1.5512218680740394E-2</c:v>
                </c:pt>
                <c:pt idx="421">
                  <c:v>8.6462476801216215E-3</c:v>
                </c:pt>
                <c:pt idx="422">
                  <c:v>3.8257765536412382E-3</c:v>
                </c:pt>
                <c:pt idx="423">
                  <c:v>-6.6143017976136803E-3</c:v>
                </c:pt>
                <c:pt idx="424">
                  <c:v>4.7818080433839486E-3</c:v>
                </c:pt>
                <c:pt idx="425">
                  <c:v>1.1842477435501729E-2</c:v>
                </c:pt>
                <c:pt idx="426">
                  <c:v>1.7765539996067079E-3</c:v>
                </c:pt>
                <c:pt idx="427">
                  <c:v>-5.9011569396634836E-3</c:v>
                </c:pt>
                <c:pt idx="428">
                  <c:v>2.0431005685340076E-4</c:v>
                </c:pt>
                <c:pt idx="429">
                  <c:v>2.883176239793984E-3</c:v>
                </c:pt>
                <c:pt idx="430">
                  <c:v>4.111652275135453E-3</c:v>
                </c:pt>
                <c:pt idx="431">
                  <c:v>-2.8120856058669059E-4</c:v>
                </c:pt>
                <c:pt idx="432">
                  <c:v>-9.6121805387339079E-3</c:v>
                </c:pt>
                <c:pt idx="433">
                  <c:v>8.2562331657569897E-3</c:v>
                </c:pt>
                <c:pt idx="434">
                  <c:v>-1.3358979676206533E-2</c:v>
                </c:pt>
                <c:pt idx="435">
                  <c:v>7.6579543766742107E-3</c:v>
                </c:pt>
                <c:pt idx="436">
                  <c:v>3.9960428918239246E-4</c:v>
                </c:pt>
                <c:pt idx="437">
                  <c:v>-7.022325035018968E-3</c:v>
                </c:pt>
                <c:pt idx="438">
                  <c:v>7.3481599734059131E-3</c:v>
                </c:pt>
                <c:pt idx="439">
                  <c:v>-2.3611234632687616E-2</c:v>
                </c:pt>
                <c:pt idx="440">
                  <c:v>-1.5948906815900804E-2</c:v>
                </c:pt>
                <c:pt idx="441">
                  <c:v>1.4552374250772247E-2</c:v>
                </c:pt>
                <c:pt idx="442">
                  <c:v>1.1249551215690422E-2</c:v>
                </c:pt>
                <c:pt idx="443">
                  <c:v>-9.3805596097889712E-3</c:v>
                </c:pt>
                <c:pt idx="444">
                  <c:v>-3.3838719705761985E-3</c:v>
                </c:pt>
                <c:pt idx="445">
                  <c:v>3.6319866548859192E-3</c:v>
                </c:pt>
                <c:pt idx="446">
                  <c:v>1.9138841645669404E-2</c:v>
                </c:pt>
                <c:pt idx="447">
                  <c:v>1.6355098685329576E-3</c:v>
                </c:pt>
                <c:pt idx="448">
                  <c:v>3.718471985595528E-3</c:v>
                </c:pt>
                <c:pt idx="449">
                  <c:v>7.1071834622151745E-3</c:v>
                </c:pt>
                <c:pt idx="450">
                  <c:v>5.0370198811642156E-3</c:v>
                </c:pt>
                <c:pt idx="451">
                  <c:v>-1.0937747235081146E-3</c:v>
                </c:pt>
                <c:pt idx="452">
                  <c:v>3.5923918992915066E-4</c:v>
                </c:pt>
                <c:pt idx="453">
                  <c:v>6.3148902988109058E-3</c:v>
                </c:pt>
                <c:pt idx="454">
                  <c:v>-6.2775633168515605E-3</c:v>
                </c:pt>
                <c:pt idx="455">
                  <c:v>8.9797095757121765E-3</c:v>
                </c:pt>
                <c:pt idx="456">
                  <c:v>-4.1372621559255321E-3</c:v>
                </c:pt>
                <c:pt idx="457">
                  <c:v>1.2219362537672076E-2</c:v>
                </c:pt>
                <c:pt idx="458">
                  <c:v>1.8232985612458286E-3</c:v>
                </c:pt>
                <c:pt idx="459">
                  <c:v>2.2564906613555371E-3</c:v>
                </c:pt>
                <c:pt idx="460">
                  <c:v>3.3831614484165851E-3</c:v>
                </c:pt>
                <c:pt idx="461">
                  <c:v>2.0374021393369432E-3</c:v>
                </c:pt>
                <c:pt idx="462">
                  <c:v>1.1813146343228945E-2</c:v>
                </c:pt>
                <c:pt idx="463">
                  <c:v>1.2359439342292857E-3</c:v>
                </c:pt>
                <c:pt idx="464">
                  <c:v>-1.7539988097635814E-3</c:v>
                </c:pt>
                <c:pt idx="465">
                  <c:v>5.240850278864409E-3</c:v>
                </c:pt>
                <c:pt idx="466">
                  <c:v>-1.7771433393993855E-3</c:v>
                </c:pt>
                <c:pt idx="467">
                  <c:v>1.4125902016559578E-4</c:v>
                </c:pt>
                <c:pt idx="468">
                  <c:v>4.0550670607738971E-3</c:v>
                </c:pt>
                <c:pt idx="469">
                  <c:v>-1.5105564623796213E-3</c:v>
                </c:pt>
                <c:pt idx="470">
                  <c:v>3.1080334369647895E-3</c:v>
                </c:pt>
                <c:pt idx="471">
                  <c:v>7.2917272614718334E-3</c:v>
                </c:pt>
                <c:pt idx="472">
                  <c:v>4.4323082127522622E-3</c:v>
                </c:pt>
                <c:pt idx="473">
                  <c:v>4.2434327010246091E-3</c:v>
                </c:pt>
                <c:pt idx="474">
                  <c:v>-4.4894452622758537E-3</c:v>
                </c:pt>
                <c:pt idx="475">
                  <c:v>-1.9137530074306544E-3</c:v>
                </c:pt>
                <c:pt idx="476">
                  <c:v>1.6534001865084725E-3</c:v>
                </c:pt>
                <c:pt idx="477">
                  <c:v>2.8732648230653775E-3</c:v>
                </c:pt>
                <c:pt idx="478">
                  <c:v>7.3276692612857207E-3</c:v>
                </c:pt>
                <c:pt idx="479">
                  <c:v>4.6518515914040492E-3</c:v>
                </c:pt>
                <c:pt idx="480">
                  <c:v>1.1622545537836382E-3</c:v>
                </c:pt>
                <c:pt idx="481">
                  <c:v>-7.8647863647880961E-4</c:v>
                </c:pt>
                <c:pt idx="482">
                  <c:v>-2.1422928987994413E-2</c:v>
                </c:pt>
                <c:pt idx="483">
                  <c:v>6.8717797313042756E-3</c:v>
                </c:pt>
                <c:pt idx="484">
                  <c:v>6.6892136169516394E-3</c:v>
                </c:pt>
                <c:pt idx="485">
                  <c:v>6.5405903392482621E-3</c:v>
                </c:pt>
                <c:pt idx="486">
                  <c:v>3.3272478053435958E-3</c:v>
                </c:pt>
                <c:pt idx="487">
                  <c:v>-2.0211024136535939E-3</c:v>
                </c:pt>
                <c:pt idx="488">
                  <c:v>6.5791202313496158E-4</c:v>
                </c:pt>
                <c:pt idx="489">
                  <c:v>2.6406435551392521E-3</c:v>
                </c:pt>
                <c:pt idx="490">
                  <c:v>1.0390764599404663E-2</c:v>
                </c:pt>
                <c:pt idx="491">
                  <c:v>7.0557925067914022E-3</c:v>
                </c:pt>
                <c:pt idx="492">
                  <c:v>5.0218862448137315E-3</c:v>
                </c:pt>
                <c:pt idx="493">
                  <c:v>4.3334247876677869E-4</c:v>
                </c:pt>
                <c:pt idx="494">
                  <c:v>-5.9884331087665585E-4</c:v>
                </c:pt>
                <c:pt idx="495">
                  <c:v>1.237150060744264E-2</c:v>
                </c:pt>
                <c:pt idx="496">
                  <c:v>1.536729065386946E-3</c:v>
                </c:pt>
                <c:pt idx="497">
                  <c:v>2.7879223046654346E-4</c:v>
                </c:pt>
                <c:pt idx="498">
                  <c:v>1.1687074333512684E-3</c:v>
                </c:pt>
                <c:pt idx="499">
                  <c:v>8.0873270421727653E-3</c:v>
                </c:pt>
                <c:pt idx="500">
                  <c:v>-2.1798465928943994E-3</c:v>
                </c:pt>
                <c:pt idx="501">
                  <c:v>-8.8849514754056527E-3</c:v>
                </c:pt>
                <c:pt idx="502">
                  <c:v>1.1709665690029033E-2</c:v>
                </c:pt>
                <c:pt idx="503">
                  <c:v>-6.3870464267042262E-3</c:v>
                </c:pt>
                <c:pt idx="504">
                  <c:v>-2.8294795363346097E-3</c:v>
                </c:pt>
                <c:pt idx="505">
                  <c:v>9.7349032276399048E-3</c:v>
                </c:pt>
                <c:pt idx="506">
                  <c:v>-7.2612469256243186E-4</c:v>
                </c:pt>
                <c:pt idx="507">
                  <c:v>1.0855484322315709E-2</c:v>
                </c:pt>
                <c:pt idx="508">
                  <c:v>6.4076921914749873E-3</c:v>
                </c:pt>
                <c:pt idx="509">
                  <c:v>-3.469140222957121E-3</c:v>
                </c:pt>
                <c:pt idx="510">
                  <c:v>5.8159605879953089E-3</c:v>
                </c:pt>
                <c:pt idx="511">
                  <c:v>-6.3917262070140762E-4</c:v>
                </c:pt>
                <c:pt idx="512">
                  <c:v>8.2094670566901385E-3</c:v>
                </c:pt>
                <c:pt idx="513">
                  <c:v>8.157490419290073E-3</c:v>
                </c:pt>
                <c:pt idx="514">
                  <c:v>-4.6059138974570912E-4</c:v>
                </c:pt>
                <c:pt idx="515">
                  <c:v>3.8125497986779013E-3</c:v>
                </c:pt>
                <c:pt idx="516">
                  <c:v>-4.7211137875841497E-3</c:v>
                </c:pt>
                <c:pt idx="517">
                  <c:v>6.8901640691286488E-3</c:v>
                </c:pt>
                <c:pt idx="518">
                  <c:v>-3.0988816118239063E-2</c:v>
                </c:pt>
                <c:pt idx="519">
                  <c:v>3.5868328028891136E-3</c:v>
                </c:pt>
                <c:pt idx="520">
                  <c:v>1.3304964096793099E-2</c:v>
                </c:pt>
                <c:pt idx="521">
                  <c:v>-1.1751829237235733E-2</c:v>
                </c:pt>
                <c:pt idx="522">
                  <c:v>1.0213566128427295E-2</c:v>
                </c:pt>
                <c:pt idx="523">
                  <c:v>-1.6861924846121718E-2</c:v>
                </c:pt>
                <c:pt idx="524">
                  <c:v>1.7475061746403925E-2</c:v>
                </c:pt>
                <c:pt idx="525">
                  <c:v>1.7000536491632912E-2</c:v>
                </c:pt>
                <c:pt idx="526">
                  <c:v>7.8571842746968917E-3</c:v>
                </c:pt>
                <c:pt idx="527">
                  <c:v>-2.919407215112258E-3</c:v>
                </c:pt>
                <c:pt idx="528">
                  <c:v>-5.8147437526712229E-3</c:v>
                </c:pt>
                <c:pt idx="529">
                  <c:v>1.8024370652276696E-2</c:v>
                </c:pt>
                <c:pt idx="530">
                  <c:v>2.1862287616117239E-3</c:v>
                </c:pt>
                <c:pt idx="531">
                  <c:v>-1.1611020880144215E-3</c:v>
                </c:pt>
                <c:pt idx="532">
                  <c:v>4.9261310171738971E-3</c:v>
                </c:pt>
                <c:pt idx="533">
                  <c:v>-2.7628407867944494E-3</c:v>
                </c:pt>
                <c:pt idx="534">
                  <c:v>4.6210826463476632E-3</c:v>
                </c:pt>
                <c:pt idx="535">
                  <c:v>5.2765399417560642E-4</c:v>
                </c:pt>
                <c:pt idx="536">
                  <c:v>-6.7027788399193298E-3</c:v>
                </c:pt>
                <c:pt idx="537">
                  <c:v>-3.6893111128637093E-2</c:v>
                </c:pt>
                <c:pt idx="538">
                  <c:v>-6.4946537014430056E-3</c:v>
                </c:pt>
                <c:pt idx="539">
                  <c:v>-3.6844785705432231E-2</c:v>
                </c:pt>
                <c:pt idx="540">
                  <c:v>-2.9588888096840057E-2</c:v>
                </c:pt>
                <c:pt idx="541">
                  <c:v>-5.7582585651874539E-2</c:v>
                </c:pt>
                <c:pt idx="542">
                  <c:v>2.4534696904668363E-2</c:v>
                </c:pt>
                <c:pt idx="543">
                  <c:v>5.068358308937794E-2</c:v>
                </c:pt>
                <c:pt idx="544">
                  <c:v>-1.9498164644598807E-2</c:v>
                </c:pt>
                <c:pt idx="545">
                  <c:v>1.2517390991319335E-2</c:v>
                </c:pt>
                <c:pt idx="546">
                  <c:v>-4.7746992048997759E-2</c:v>
                </c:pt>
                <c:pt idx="547">
                  <c:v>-3.6835173472852888E-2</c:v>
                </c:pt>
                <c:pt idx="548">
                  <c:v>-2.099470041275554E-2</c:v>
                </c:pt>
                <c:pt idx="549">
                  <c:v>5.7679688502054712E-3</c:v>
                </c:pt>
                <c:pt idx="550">
                  <c:v>-8.3679311537137938E-2</c:v>
                </c:pt>
                <c:pt idx="551">
                  <c:v>-2.7755660662277311E-2</c:v>
                </c:pt>
                <c:pt idx="552">
                  <c:v>-2.8676939737875717E-2</c:v>
                </c:pt>
                <c:pt idx="553">
                  <c:v>-3.9874711656269893E-2</c:v>
                </c:pt>
                <c:pt idx="554">
                  <c:v>5.9646961510291538E-3</c:v>
                </c:pt>
                <c:pt idx="555">
                  <c:v>-2.106132248074739E-2</c:v>
                </c:pt>
                <c:pt idx="556">
                  <c:v>2.0133753001389747E-2</c:v>
                </c:pt>
                <c:pt idx="557">
                  <c:v>-7.0429881283598061E-2</c:v>
                </c:pt>
                <c:pt idx="558">
                  <c:v>2.9156883780939676E-2</c:v>
                </c:pt>
                <c:pt idx="559">
                  <c:v>5.9552922848829813E-2</c:v>
                </c:pt>
                <c:pt idx="560">
                  <c:v>2.2135117995065162E-2</c:v>
                </c:pt>
                <c:pt idx="561">
                  <c:v>2.7159899028185695E-2</c:v>
                </c:pt>
                <c:pt idx="562">
                  <c:v>1.9922966020911371E-3</c:v>
                </c:pt>
                <c:pt idx="563">
                  <c:v>2.7098399676926125E-2</c:v>
                </c:pt>
                <c:pt idx="564">
                  <c:v>-5.3970287672574793E-2</c:v>
                </c:pt>
                <c:pt idx="565">
                  <c:v>-1.8828040624812629E-2</c:v>
                </c:pt>
                <c:pt idx="566">
                  <c:v>2.851767493147089E-2</c:v>
                </c:pt>
                <c:pt idx="567">
                  <c:v>3.1279884266677639E-2</c:v>
                </c:pt>
                <c:pt idx="568">
                  <c:v>7.6483429650937629E-2</c:v>
                </c:pt>
                <c:pt idx="569">
                  <c:v>-2.3423045847841818E-2</c:v>
                </c:pt>
                <c:pt idx="570">
                  <c:v>4.2355256949402224E-2</c:v>
                </c:pt>
                <c:pt idx="571">
                  <c:v>2.9120235037644704E-3</c:v>
                </c:pt>
                <c:pt idx="572">
                  <c:v>1.0444893129089956E-2</c:v>
                </c:pt>
                <c:pt idx="573">
                  <c:v>-3.6134318244296199E-3</c:v>
                </c:pt>
                <c:pt idx="574">
                  <c:v>2.1226089058593847E-3</c:v>
                </c:pt>
                <c:pt idx="575">
                  <c:v>1.9308341017971464E-2</c:v>
                </c:pt>
                <c:pt idx="576">
                  <c:v>1.8768315788196929E-3</c:v>
                </c:pt>
                <c:pt idx="577">
                  <c:v>-2.559698937824248E-2</c:v>
                </c:pt>
                <c:pt idx="578">
                  <c:v>1.8569467070378063E-3</c:v>
                </c:pt>
                <c:pt idx="579">
                  <c:v>1.0377339248628338E-2</c:v>
                </c:pt>
                <c:pt idx="580">
                  <c:v>1.4708534715336618E-3</c:v>
                </c:pt>
                <c:pt idx="581">
                  <c:v>1.8750400394410283E-2</c:v>
                </c:pt>
                <c:pt idx="582">
                  <c:v>2.4172933942418224E-2</c:v>
                </c:pt>
                <c:pt idx="583">
                  <c:v>4.0739629801954747E-3</c:v>
                </c:pt>
                <c:pt idx="584">
                  <c:v>5.7168079806394342E-3</c:v>
                </c:pt>
                <c:pt idx="585">
                  <c:v>-2.525831923727398E-2</c:v>
                </c:pt>
                <c:pt idx="586">
                  <c:v>-2.2518208990414051E-2</c:v>
                </c:pt>
                <c:pt idx="587">
                  <c:v>2.3881356113305659E-2</c:v>
                </c:pt>
                <c:pt idx="588">
                  <c:v>6.5775129174333513E-3</c:v>
                </c:pt>
                <c:pt idx="589">
                  <c:v>-1.5615281495347504E-3</c:v>
                </c:pt>
                <c:pt idx="590">
                  <c:v>1.347947200101921E-2</c:v>
                </c:pt>
                <c:pt idx="591">
                  <c:v>3.2900863490274361E-3</c:v>
                </c:pt>
                <c:pt idx="592">
                  <c:v>1.0578051077642142E-2</c:v>
                </c:pt>
                <c:pt idx="593">
                  <c:v>-3.0094773014562766E-2</c:v>
                </c:pt>
                <c:pt idx="594">
                  <c:v>-2.9892240615443839E-2</c:v>
                </c:pt>
                <c:pt idx="595">
                  <c:v>1.5983704263207235E-2</c:v>
                </c:pt>
                <c:pt idx="596">
                  <c:v>3.6724156238339641E-2</c:v>
                </c:pt>
                <c:pt idx="597">
                  <c:v>1.5064847663871372E-2</c:v>
                </c:pt>
                <c:pt idx="598">
                  <c:v>2.5938642820973754E-3</c:v>
                </c:pt>
                <c:pt idx="599">
                  <c:v>7.2552270347954317E-3</c:v>
                </c:pt>
                <c:pt idx="600">
                  <c:v>-8.5011619723018555E-3</c:v>
                </c:pt>
                <c:pt idx="601">
                  <c:v>2.3721443050955568E-2</c:v>
                </c:pt>
                <c:pt idx="602">
                  <c:v>5.2104741624265085E-3</c:v>
                </c:pt>
                <c:pt idx="603">
                  <c:v>1.3046382634353423E-2</c:v>
                </c:pt>
                <c:pt idx="604">
                  <c:v>-8.090090424458558E-3</c:v>
                </c:pt>
                <c:pt idx="605">
                  <c:v>6.0013824144706891E-3</c:v>
                </c:pt>
                <c:pt idx="606">
                  <c:v>1.0957164271650615E-2</c:v>
                </c:pt>
                <c:pt idx="607">
                  <c:v>1.4104799208779785E-2</c:v>
                </c:pt>
                <c:pt idx="608">
                  <c:v>5.4961719220395361E-3</c:v>
                </c:pt>
                <c:pt idx="609">
                  <c:v>2.1029363254184075E-2</c:v>
                </c:pt>
                <c:pt idx="610">
                  <c:v>1.4435735833984857E-2</c:v>
                </c:pt>
                <c:pt idx="611">
                  <c:v>5.6211114317536899E-3</c:v>
                </c:pt>
                <c:pt idx="612">
                  <c:v>5.4398664050648909E-4</c:v>
                </c:pt>
                <c:pt idx="613">
                  <c:v>-3.3663288086865722E-2</c:v>
                </c:pt>
                <c:pt idx="614">
                  <c:v>-2.0020890255520663E-2</c:v>
                </c:pt>
                <c:pt idx="615">
                  <c:v>-3.0231866548413273E-2</c:v>
                </c:pt>
                <c:pt idx="616">
                  <c:v>5.6501769977074096E-2</c:v>
                </c:pt>
                <c:pt idx="617">
                  <c:v>2.5073367608282257E-3</c:v>
                </c:pt>
                <c:pt idx="618">
                  <c:v>-1.2927578160806204E-2</c:v>
                </c:pt>
                <c:pt idx="619">
                  <c:v>1.57272053285601E-2</c:v>
                </c:pt>
                <c:pt idx="620">
                  <c:v>-1.7336320591345558E-2</c:v>
                </c:pt>
                <c:pt idx="621">
                  <c:v>1.7985112873552148E-2</c:v>
                </c:pt>
                <c:pt idx="622">
                  <c:v>-8.9509131426870857E-3</c:v>
                </c:pt>
                <c:pt idx="623">
                  <c:v>-2.6085782060261378E-2</c:v>
                </c:pt>
                <c:pt idx="624">
                  <c:v>1.1170900468766986E-2</c:v>
                </c:pt>
                <c:pt idx="625">
                  <c:v>-2.1199689708906424E-2</c:v>
                </c:pt>
                <c:pt idx="626">
                  <c:v>1.3297196080322621E-2</c:v>
                </c:pt>
                <c:pt idx="627">
                  <c:v>2.2819822269790759E-2</c:v>
                </c:pt>
                <c:pt idx="628">
                  <c:v>1.5340480221866303E-2</c:v>
                </c:pt>
                <c:pt idx="629">
                  <c:v>5.0327055377462583E-3</c:v>
                </c:pt>
                <c:pt idx="630">
                  <c:v>4.8224288459477217E-3</c:v>
                </c:pt>
                <c:pt idx="631">
                  <c:v>-4.6516765846074297E-3</c:v>
                </c:pt>
                <c:pt idx="632">
                  <c:v>9.4548816726706085E-3</c:v>
                </c:pt>
                <c:pt idx="633">
                  <c:v>-8.6085994308395114E-3</c:v>
                </c:pt>
                <c:pt idx="634">
                  <c:v>2.089089451948023E-2</c:v>
                </c:pt>
                <c:pt idx="635">
                  <c:v>-2.3873772908019956E-2</c:v>
                </c:pt>
                <c:pt idx="636">
                  <c:v>3.3509682810548412E-2</c:v>
                </c:pt>
                <c:pt idx="637">
                  <c:v>-6.1657180152876901E-3</c:v>
                </c:pt>
                <c:pt idx="638">
                  <c:v>6.540425671655887E-3</c:v>
                </c:pt>
                <c:pt idx="639">
                  <c:v>5.3628122823180845E-4</c:v>
                </c:pt>
                <c:pt idx="640">
                  <c:v>1.7262134907344462E-2</c:v>
                </c:pt>
                <c:pt idx="641">
                  <c:v>-4.5989740375816665E-3</c:v>
                </c:pt>
                <c:pt idx="642">
                  <c:v>6.803229087936272E-3</c:v>
                </c:pt>
                <c:pt idx="643">
                  <c:v>-1.9304435640321662E-2</c:v>
                </c:pt>
                <c:pt idx="644">
                  <c:v>9.8416034244444344E-4</c:v>
                </c:pt>
                <c:pt idx="645">
                  <c:v>5.9802119824810375E-3</c:v>
                </c:pt>
                <c:pt idx="646">
                  <c:v>-2.1566183750876089E-3</c:v>
                </c:pt>
                <c:pt idx="647">
                  <c:v>2.224352251282832E-3</c:v>
                </c:pt>
                <c:pt idx="648">
                  <c:v>1.5129473154779435E-2</c:v>
                </c:pt>
                <c:pt idx="649">
                  <c:v>7.1579098357677524E-3</c:v>
                </c:pt>
                <c:pt idx="650">
                  <c:v>1.1226159162266991E-3</c:v>
                </c:pt>
                <c:pt idx="651">
                  <c:v>1.0697721988231972E-2</c:v>
                </c:pt>
                <c:pt idx="652">
                  <c:v>2.6416020156646122E-3</c:v>
                </c:pt>
                <c:pt idx="653">
                  <c:v>6.7105416687394939E-3</c:v>
                </c:pt>
                <c:pt idx="654">
                  <c:v>6.3537015958722081E-3</c:v>
                </c:pt>
                <c:pt idx="655">
                  <c:v>5.7107319758578946E-3</c:v>
                </c:pt>
                <c:pt idx="656">
                  <c:v>-4.8869088462160587E-3</c:v>
                </c:pt>
                <c:pt idx="657">
                  <c:v>6.8728939082243817E-3</c:v>
                </c:pt>
                <c:pt idx="658">
                  <c:v>-1.047626409188956E-3</c:v>
                </c:pt>
                <c:pt idx="659">
                  <c:v>4.9297616194656901E-3</c:v>
                </c:pt>
                <c:pt idx="660">
                  <c:v>2.7387894270028278E-3</c:v>
                </c:pt>
                <c:pt idx="661">
                  <c:v>2.4786625109958112E-3</c:v>
                </c:pt>
                <c:pt idx="662">
                  <c:v>-1.1026634128905817E-2</c:v>
                </c:pt>
                <c:pt idx="663">
                  <c:v>9.7858283782504465E-3</c:v>
                </c:pt>
                <c:pt idx="664">
                  <c:v>1.2078756539891208E-2</c:v>
                </c:pt>
                <c:pt idx="665">
                  <c:v>6.8884560820926125E-3</c:v>
                </c:pt>
                <c:pt idx="666">
                  <c:v>5.4901435262247897E-3</c:v>
                </c:pt>
                <c:pt idx="667">
                  <c:v>1.2958249518054068E-2</c:v>
                </c:pt>
                <c:pt idx="668">
                  <c:v>3.8531205988168874E-3</c:v>
                </c:pt>
                <c:pt idx="669">
                  <c:v>5.7628872470706508E-3</c:v>
                </c:pt>
                <c:pt idx="670">
                  <c:v>-2.9101795488968454E-4</c:v>
                </c:pt>
                <c:pt idx="671">
                  <c:v>1.3154713877124129E-2</c:v>
                </c:pt>
                <c:pt idx="672">
                  <c:v>7.737547960827703E-3</c:v>
                </c:pt>
                <c:pt idx="673">
                  <c:v>-3.7577297058310026E-2</c:v>
                </c:pt>
                <c:pt idx="674">
                  <c:v>-2.8397366298822654E-2</c:v>
                </c:pt>
                <c:pt idx="675">
                  <c:v>-2.4028108680834877E-4</c:v>
                </c:pt>
                <c:pt idx="676">
                  <c:v>1.5998402185201831E-2</c:v>
                </c:pt>
                <c:pt idx="677">
                  <c:v>-2.0920373041204542E-2</c:v>
                </c:pt>
                <c:pt idx="678">
                  <c:v>4.4626158371406334E-3</c:v>
                </c:pt>
                <c:pt idx="679">
                  <c:v>1.6546547747043436E-2</c:v>
                </c:pt>
                <c:pt idx="680">
                  <c:v>1.7605421979152631E-3</c:v>
                </c:pt>
                <c:pt idx="681">
                  <c:v>-2.254367008825597E-2</c:v>
                </c:pt>
                <c:pt idx="682">
                  <c:v>4.3454309193637942E-3</c:v>
                </c:pt>
                <c:pt idx="683">
                  <c:v>-2.5620219732871676E-2</c:v>
                </c:pt>
                <c:pt idx="684">
                  <c:v>4.2906495752915571E-3</c:v>
                </c:pt>
                <c:pt idx="685">
                  <c:v>9.5344548984770076E-3</c:v>
                </c:pt>
                <c:pt idx="686">
                  <c:v>-3.4066341360607537E-2</c:v>
                </c:pt>
                <c:pt idx="687">
                  <c:v>4.4891008598025601E-3</c:v>
                </c:pt>
                <c:pt idx="688">
                  <c:v>3.7203734380298246E-2</c:v>
                </c:pt>
                <c:pt idx="689">
                  <c:v>6.7418666283299124E-3</c:v>
                </c:pt>
                <c:pt idx="690">
                  <c:v>-3.0335672293097153E-3</c:v>
                </c:pt>
                <c:pt idx="691">
                  <c:v>1.6832982721964485E-2</c:v>
                </c:pt>
                <c:pt idx="692">
                  <c:v>-1.6424612293291185E-2</c:v>
                </c:pt>
                <c:pt idx="693">
                  <c:v>1.0870026998405811E-2</c:v>
                </c:pt>
                <c:pt idx="694">
                  <c:v>1.5549435222996979E-2</c:v>
                </c:pt>
                <c:pt idx="695">
                  <c:v>-8.1587386214212049E-3</c:v>
                </c:pt>
                <c:pt idx="696">
                  <c:v>1.8450028642899689E-2</c:v>
                </c:pt>
                <c:pt idx="697">
                  <c:v>9.5366167185603184E-3</c:v>
                </c:pt>
                <c:pt idx="698">
                  <c:v>1.4752223257976265E-2</c:v>
                </c:pt>
                <c:pt idx="699">
                  <c:v>1.236836701536463E-2</c:v>
                </c:pt>
                <c:pt idx="700">
                  <c:v>-5.9021914234339105E-3</c:v>
                </c:pt>
                <c:pt idx="701">
                  <c:v>-2.0949854249464495E-2</c:v>
                </c:pt>
                <c:pt idx="702">
                  <c:v>1.457517156475136E-2</c:v>
                </c:pt>
                <c:pt idx="703">
                  <c:v>5.6191682001885499E-4</c:v>
                </c:pt>
                <c:pt idx="704">
                  <c:v>-1.8472046960735015E-2</c:v>
                </c:pt>
                <c:pt idx="705">
                  <c:v>6.94202531142571E-4</c:v>
                </c:pt>
                <c:pt idx="706">
                  <c:v>5.2891285835162402E-6</c:v>
                </c:pt>
                <c:pt idx="707">
                  <c:v>9.8843266663601152E-3</c:v>
                </c:pt>
                <c:pt idx="708">
                  <c:v>-7.7715249275160303E-3</c:v>
                </c:pt>
                <c:pt idx="709">
                  <c:v>-1.3077551805283787E-2</c:v>
                </c:pt>
                <c:pt idx="710">
                  <c:v>-2.1270352585100613E-2</c:v>
                </c:pt>
                <c:pt idx="711">
                  <c:v>-2.3361287035152604E-2</c:v>
                </c:pt>
                <c:pt idx="712">
                  <c:v>6.6261769400348348E-3</c:v>
                </c:pt>
                <c:pt idx="713">
                  <c:v>1.473944880717747E-3</c:v>
                </c:pt>
                <c:pt idx="714">
                  <c:v>1.5347571233960924E-2</c:v>
                </c:pt>
                <c:pt idx="715">
                  <c:v>2.6211830157795268E-2</c:v>
                </c:pt>
                <c:pt idx="716">
                  <c:v>2.8934349025314492E-2</c:v>
                </c:pt>
                <c:pt idx="717">
                  <c:v>8.4256078576227939E-3</c:v>
                </c:pt>
                <c:pt idx="718">
                  <c:v>2.6514193016830341E-2</c:v>
                </c:pt>
                <c:pt idx="719">
                  <c:v>-1.3055436137428607E-2</c:v>
                </c:pt>
                <c:pt idx="720">
                  <c:v>7.3869360570536745E-3</c:v>
                </c:pt>
                <c:pt idx="721">
                  <c:v>3.1742957041544094E-4</c:v>
                </c:pt>
                <c:pt idx="722">
                  <c:v>-2.9569071351820487E-3</c:v>
                </c:pt>
                <c:pt idx="723">
                  <c:v>1.686904215761411E-2</c:v>
                </c:pt>
                <c:pt idx="724">
                  <c:v>3.9497574464523576E-3</c:v>
                </c:pt>
                <c:pt idx="725">
                  <c:v>1.1082098404039621E-3</c:v>
                </c:pt>
                <c:pt idx="726">
                  <c:v>-1.730874290247085E-2</c:v>
                </c:pt>
                <c:pt idx="727">
                  <c:v>7.3351248714411789E-3</c:v>
                </c:pt>
                <c:pt idx="728">
                  <c:v>-3.7564329579133009E-3</c:v>
                </c:pt>
                <c:pt idx="729">
                  <c:v>9.9921294723777677E-3</c:v>
                </c:pt>
                <c:pt idx="730">
                  <c:v>1.4431856431964653E-2</c:v>
                </c:pt>
                <c:pt idx="731">
                  <c:v>1.5307454846572297E-3</c:v>
                </c:pt>
                <c:pt idx="732">
                  <c:v>-9.6107642586499566E-4</c:v>
                </c:pt>
                <c:pt idx="733">
                  <c:v>4.4351337324036238E-3</c:v>
                </c:pt>
                <c:pt idx="734">
                  <c:v>3.1561020973973827E-3</c:v>
                </c:pt>
                <c:pt idx="735">
                  <c:v>5.3534674750082261E-3</c:v>
                </c:pt>
                <c:pt idx="736">
                  <c:v>1.3917225378525604E-3</c:v>
                </c:pt>
                <c:pt idx="737">
                  <c:v>8.4220291360224721E-3</c:v>
                </c:pt>
                <c:pt idx="738">
                  <c:v>-3.3554894842728589E-3</c:v>
                </c:pt>
                <c:pt idx="739">
                  <c:v>8.1107791784734845E-3</c:v>
                </c:pt>
                <c:pt idx="740">
                  <c:v>-1.4935837580890983E-2</c:v>
                </c:pt>
                <c:pt idx="741">
                  <c:v>-5.1218138572359294E-4</c:v>
                </c:pt>
                <c:pt idx="742">
                  <c:v>6.9173452928460574E-3</c:v>
                </c:pt>
                <c:pt idx="743">
                  <c:v>-2.4386937395439873E-3</c:v>
                </c:pt>
                <c:pt idx="744">
                  <c:v>1.0447417625457776E-2</c:v>
                </c:pt>
                <c:pt idx="745">
                  <c:v>6.2561289501358759E-3</c:v>
                </c:pt>
                <c:pt idx="746">
                  <c:v>3.3807369250330615E-3</c:v>
                </c:pt>
                <c:pt idx="747">
                  <c:v>-1.1999749046653007E-2</c:v>
                </c:pt>
                <c:pt idx="748">
                  <c:v>5.0812582260781353E-3</c:v>
                </c:pt>
                <c:pt idx="749">
                  <c:v>-1.0332490383416367E-3</c:v>
                </c:pt>
                <c:pt idx="750">
                  <c:v>7.0771353456921052E-4</c:v>
                </c:pt>
                <c:pt idx="751">
                  <c:v>1.0095325597478976E-2</c:v>
                </c:pt>
                <c:pt idx="752">
                  <c:v>9.3578856188512739E-3</c:v>
                </c:pt>
                <c:pt idx="753">
                  <c:v>-3.995631161417738E-3</c:v>
                </c:pt>
                <c:pt idx="754">
                  <c:v>-4.4867997347077502E-4</c:v>
                </c:pt>
                <c:pt idx="755">
                  <c:v>1.0760161561535876E-2</c:v>
                </c:pt>
                <c:pt idx="756">
                  <c:v>-2.1100342895962902E-2</c:v>
                </c:pt>
                <c:pt idx="757">
                  <c:v>5.1897767552158205E-3</c:v>
                </c:pt>
                <c:pt idx="758">
                  <c:v>1.7784326570824519E-2</c:v>
                </c:pt>
                <c:pt idx="759">
                  <c:v>1.6839252306432177E-2</c:v>
                </c:pt>
                <c:pt idx="760">
                  <c:v>-3.3073466474658076E-3</c:v>
                </c:pt>
                <c:pt idx="761">
                  <c:v>1.7778546692380091E-5</c:v>
                </c:pt>
                <c:pt idx="762">
                  <c:v>7.019716904690743E-4</c:v>
                </c:pt>
                <c:pt idx="763">
                  <c:v>4.602006669316993E-3</c:v>
                </c:pt>
                <c:pt idx="764">
                  <c:v>-7.8988531653620998E-3</c:v>
                </c:pt>
                <c:pt idx="765">
                  <c:v>-1.7024821599252041E-3</c:v>
                </c:pt>
                <c:pt idx="766">
                  <c:v>1.1597318997749288E-2</c:v>
                </c:pt>
                <c:pt idx="767">
                  <c:v>1.3706065042155848E-2</c:v>
                </c:pt>
                <c:pt idx="768">
                  <c:v>-3.680243731297632E-3</c:v>
                </c:pt>
                <c:pt idx="769">
                  <c:v>2.8700094656182794E-3</c:v>
                </c:pt>
                <c:pt idx="770">
                  <c:v>4.0832339419600103E-3</c:v>
                </c:pt>
                <c:pt idx="771">
                  <c:v>-7.7565159500515143E-3</c:v>
                </c:pt>
                <c:pt idx="772">
                  <c:v>-2.5306694157663064E-2</c:v>
                </c:pt>
                <c:pt idx="773">
                  <c:v>7.7586760668633464E-3</c:v>
                </c:pt>
                <c:pt idx="774">
                  <c:v>-1.4650969342275263E-2</c:v>
                </c:pt>
                <c:pt idx="775">
                  <c:v>2.0367867124649386E-2</c:v>
                </c:pt>
                <c:pt idx="776">
                  <c:v>1.6107107133153307E-2</c:v>
                </c:pt>
                <c:pt idx="777">
                  <c:v>-6.4227867024677294E-4</c:v>
                </c:pt>
                <c:pt idx="778">
                  <c:v>1.3763090718194209E-2</c:v>
                </c:pt>
                <c:pt idx="779">
                  <c:v>5.0066986897701416E-3</c:v>
                </c:pt>
                <c:pt idx="780">
                  <c:v>6.1229944358958815E-3</c:v>
                </c:pt>
                <c:pt idx="781">
                  <c:v>3.7201953514050196E-3</c:v>
                </c:pt>
                <c:pt idx="782">
                  <c:v>-8.5858905033830339E-4</c:v>
                </c:pt>
                <c:pt idx="783">
                  <c:v>-9.7551529389662756E-4</c:v>
                </c:pt>
                <c:pt idx="784">
                  <c:v>9.2370714844764393E-3</c:v>
                </c:pt>
                <c:pt idx="785">
                  <c:v>-6.0392838392963263E-3</c:v>
                </c:pt>
                <c:pt idx="786">
                  <c:v>-3.1698125782191912E-4</c:v>
                </c:pt>
                <c:pt idx="787">
                  <c:v>2.1592303197804186E-3</c:v>
                </c:pt>
                <c:pt idx="788">
                  <c:v>-1.0587029352903355E-2</c:v>
                </c:pt>
                <c:pt idx="789">
                  <c:v>-8.447245363101475E-3</c:v>
                </c:pt>
                <c:pt idx="790">
                  <c:v>5.7756926937313872E-3</c:v>
                </c:pt>
                <c:pt idx="791">
                  <c:v>1.377819163016172E-2</c:v>
                </c:pt>
                <c:pt idx="792">
                  <c:v>-2.3245145625579614E-2</c:v>
                </c:pt>
                <c:pt idx="793">
                  <c:v>1.4126317653134571E-3</c:v>
                </c:pt>
                <c:pt idx="794">
                  <c:v>1.9938581172196285E-2</c:v>
                </c:pt>
                <c:pt idx="795">
                  <c:v>-1.1900979740061865E-2</c:v>
                </c:pt>
                <c:pt idx="796">
                  <c:v>-1.3864965608308794E-2</c:v>
                </c:pt>
                <c:pt idx="797">
                  <c:v>-7.4751873408382104E-3</c:v>
                </c:pt>
                <c:pt idx="798">
                  <c:v>1.6866287690095544E-2</c:v>
                </c:pt>
                <c:pt idx="799">
                  <c:v>2.9016906677511683E-3</c:v>
                </c:pt>
                <c:pt idx="800">
                  <c:v>1.3209498540079346E-2</c:v>
                </c:pt>
                <c:pt idx="801">
                  <c:v>7.8971041027386824E-3</c:v>
                </c:pt>
                <c:pt idx="802">
                  <c:v>3.3073812057674346E-3</c:v>
                </c:pt>
                <c:pt idx="803">
                  <c:v>6.2453675724407761E-3</c:v>
                </c:pt>
                <c:pt idx="804">
                  <c:v>9.9948831330050093E-3</c:v>
                </c:pt>
                <c:pt idx="805">
                  <c:v>-6.8778561829370352E-3</c:v>
                </c:pt>
                <c:pt idx="806">
                  <c:v>1.7214157024701749E-3</c:v>
                </c:pt>
                <c:pt idx="807">
                  <c:v>-1.1963873579395297E-2</c:v>
                </c:pt>
                <c:pt idx="808">
                  <c:v>1.5485612964504783E-3</c:v>
                </c:pt>
                <c:pt idx="809">
                  <c:v>7.0930040694518973E-3</c:v>
                </c:pt>
                <c:pt idx="810">
                  <c:v>-4.9754919594214653E-3</c:v>
                </c:pt>
                <c:pt idx="811">
                  <c:v>-1.214233508499475E-2</c:v>
                </c:pt>
                <c:pt idx="812">
                  <c:v>1.2401832215627833E-2</c:v>
                </c:pt>
                <c:pt idx="813">
                  <c:v>1.6780640549129065E-2</c:v>
                </c:pt>
                <c:pt idx="814">
                  <c:v>-1.3312039078156369E-3</c:v>
                </c:pt>
                <c:pt idx="815">
                  <c:v>1.7110288710755444E-3</c:v>
                </c:pt>
                <c:pt idx="816">
                  <c:v>8.3665233797033372E-3</c:v>
                </c:pt>
                <c:pt idx="817">
                  <c:v>1.3250848297130613E-2</c:v>
                </c:pt>
                <c:pt idx="818">
                  <c:v>1.2958777065498934E-2</c:v>
                </c:pt>
                <c:pt idx="819">
                  <c:v>1.2234248780115245E-4</c:v>
                </c:pt>
                <c:pt idx="820">
                  <c:v>5.2009290908637878E-3</c:v>
                </c:pt>
                <c:pt idx="821">
                  <c:v>2.3457045255507059E-3</c:v>
                </c:pt>
                <c:pt idx="822">
                  <c:v>9.0347376641373173E-3</c:v>
                </c:pt>
                <c:pt idx="823">
                  <c:v>2.1021721975035389E-3</c:v>
                </c:pt>
                <c:pt idx="824">
                  <c:v>3.9012330352398523E-3</c:v>
                </c:pt>
                <c:pt idx="825">
                  <c:v>-3.0807723292084095E-5</c:v>
                </c:pt>
                <c:pt idx="826">
                  <c:v>1.065028075148761E-2</c:v>
                </c:pt>
                <c:pt idx="827">
                  <c:v>2.1622812347907305E-3</c:v>
                </c:pt>
                <c:pt idx="828">
                  <c:v>-5.5199676430285815E-3</c:v>
                </c:pt>
                <c:pt idx="829">
                  <c:v>-8.5278236179170911E-3</c:v>
                </c:pt>
                <c:pt idx="830">
                  <c:v>1.2944545460545038E-2</c:v>
                </c:pt>
                <c:pt idx="831">
                  <c:v>-8.7728503516319861E-3</c:v>
                </c:pt>
                <c:pt idx="832">
                  <c:v>1.415592427988744E-2</c:v>
                </c:pt>
                <c:pt idx="833">
                  <c:v>1.4458024887318175E-3</c:v>
                </c:pt>
                <c:pt idx="834">
                  <c:v>-4.0105233949680279E-4</c:v>
                </c:pt>
                <c:pt idx="835">
                  <c:v>6.6351338121234463E-3</c:v>
                </c:pt>
                <c:pt idx="836">
                  <c:v>-1.8289039488610806E-3</c:v>
                </c:pt>
                <c:pt idx="837">
                  <c:v>-1.2747251468530878E-3</c:v>
                </c:pt>
                <c:pt idx="838">
                  <c:v>-3.2645948308249774E-3</c:v>
                </c:pt>
                <c:pt idx="839">
                  <c:v>-7.2762667917166757E-5</c:v>
                </c:pt>
                <c:pt idx="840">
                  <c:v>-1.8100674522731558E-3</c:v>
                </c:pt>
                <c:pt idx="841">
                  <c:v>1.2576950589142679E-2</c:v>
                </c:pt>
                <c:pt idx="842">
                  <c:v>5.713589551296569E-3</c:v>
                </c:pt>
                <c:pt idx="843">
                  <c:v>-2.2012713337679714E-2</c:v>
                </c:pt>
                <c:pt idx="844">
                  <c:v>-5.3184620671663883E-3</c:v>
                </c:pt>
                <c:pt idx="845">
                  <c:v>-1.5924348082212023E-2</c:v>
                </c:pt>
                <c:pt idx="846">
                  <c:v>1.6869550290946313E-2</c:v>
                </c:pt>
                <c:pt idx="847">
                  <c:v>1.2438205765024295E-2</c:v>
                </c:pt>
                <c:pt idx="848">
                  <c:v>-6.5988858711379429E-4</c:v>
                </c:pt>
                <c:pt idx="849">
                  <c:v>-1.9282765758367792E-2</c:v>
                </c:pt>
                <c:pt idx="850">
                  <c:v>7.5158336842453596E-3</c:v>
                </c:pt>
                <c:pt idx="851">
                  <c:v>1.4327162483150111E-2</c:v>
                </c:pt>
                <c:pt idx="852">
                  <c:v>9.6015746854244855E-4</c:v>
                </c:pt>
                <c:pt idx="853">
                  <c:v>1.0986408400927742E-2</c:v>
                </c:pt>
                <c:pt idx="854">
                  <c:v>-3.6615740675174928E-3</c:v>
                </c:pt>
                <c:pt idx="855">
                  <c:v>3.5221253686735401E-3</c:v>
                </c:pt>
                <c:pt idx="856">
                  <c:v>3.0728353722473812E-3</c:v>
                </c:pt>
                <c:pt idx="857">
                  <c:v>2.1739807545554436E-3</c:v>
                </c:pt>
                <c:pt idx="858">
                  <c:v>-2.3040459405501328E-3</c:v>
                </c:pt>
                <c:pt idx="859">
                  <c:v>-3.9626773665510148E-3</c:v>
                </c:pt>
                <c:pt idx="860">
                  <c:v>4.7666329292569099E-3</c:v>
                </c:pt>
                <c:pt idx="861">
                  <c:v>7.2697108735064776E-3</c:v>
                </c:pt>
                <c:pt idx="862">
                  <c:v>1.7969742882406603E-3</c:v>
                </c:pt>
                <c:pt idx="863">
                  <c:v>2.6939524313696951E-4</c:v>
                </c:pt>
                <c:pt idx="864">
                  <c:v>-7.7237216482460038E-4</c:v>
                </c:pt>
                <c:pt idx="865">
                  <c:v>4.6483380715647447E-3</c:v>
                </c:pt>
                <c:pt idx="866">
                  <c:v>2.0634663913954186E-3</c:v>
                </c:pt>
                <c:pt idx="867">
                  <c:v>2.5100218910093569E-3</c:v>
                </c:pt>
                <c:pt idx="868">
                  <c:v>-1.3340428010120411E-3</c:v>
                </c:pt>
                <c:pt idx="869">
                  <c:v>-7.6874072295339295E-3</c:v>
                </c:pt>
                <c:pt idx="870">
                  <c:v>-4.006215916417687E-3</c:v>
                </c:pt>
                <c:pt idx="871">
                  <c:v>-8.6099648429971837E-3</c:v>
                </c:pt>
                <c:pt idx="872">
                  <c:v>1.5494414239357806E-2</c:v>
                </c:pt>
                <c:pt idx="873">
                  <c:v>7.6361146851877141E-3</c:v>
                </c:pt>
                <c:pt idx="874">
                  <c:v>2.7194149111396853E-3</c:v>
                </c:pt>
                <c:pt idx="875">
                  <c:v>5.5216845548724169E-3</c:v>
                </c:pt>
                <c:pt idx="876">
                  <c:v>3.4922340679124082E-3</c:v>
                </c:pt>
                <c:pt idx="877">
                  <c:v>2.8749020947451951E-3</c:v>
                </c:pt>
                <c:pt idx="878">
                  <c:v>-2.223926286410295E-4</c:v>
                </c:pt>
                <c:pt idx="879">
                  <c:v>3.3756245601086008E-3</c:v>
                </c:pt>
                <c:pt idx="880">
                  <c:v>7.8535806972602831E-3</c:v>
                </c:pt>
                <c:pt idx="881">
                  <c:v>8.9361125992591679E-3</c:v>
                </c:pt>
                <c:pt idx="882">
                  <c:v>-1.0221363369444358E-3</c:v>
                </c:pt>
                <c:pt idx="883">
                  <c:v>-7.8993306584065129E-3</c:v>
                </c:pt>
                <c:pt idx="884">
                  <c:v>2.8550727099283806E-3</c:v>
                </c:pt>
                <c:pt idx="885">
                  <c:v>1.264649460334588E-2</c:v>
                </c:pt>
                <c:pt idx="886">
                  <c:v>2.9252675192233337E-3</c:v>
                </c:pt>
                <c:pt idx="887">
                  <c:v>2.3831360324868297E-4</c:v>
                </c:pt>
                <c:pt idx="888">
                  <c:v>-2.5867299498567231E-3</c:v>
                </c:pt>
                <c:pt idx="889">
                  <c:v>6.1439347491430154E-5</c:v>
                </c:pt>
                <c:pt idx="890">
                  <c:v>-1.9359895642937327E-2</c:v>
                </c:pt>
                <c:pt idx="891">
                  <c:v>-8.3899814170994205E-3</c:v>
                </c:pt>
                <c:pt idx="892">
                  <c:v>1.9413598347411007E-2</c:v>
                </c:pt>
                <c:pt idx="893">
                  <c:v>9.0062629005032251E-3</c:v>
                </c:pt>
                <c:pt idx="894">
                  <c:v>6.0879242287557589E-3</c:v>
                </c:pt>
                <c:pt idx="895">
                  <c:v>8.4184237822443522E-3</c:v>
                </c:pt>
                <c:pt idx="896">
                  <c:v>2.3896369351416023E-3</c:v>
                </c:pt>
                <c:pt idx="897">
                  <c:v>-3.2085346876677577E-3</c:v>
                </c:pt>
                <c:pt idx="898">
                  <c:v>6.8352611412633279E-4</c:v>
                </c:pt>
                <c:pt idx="899">
                  <c:v>-1.8434878169054166E-3</c:v>
                </c:pt>
                <c:pt idx="900">
                  <c:v>3.7687626888798452E-3</c:v>
                </c:pt>
                <c:pt idx="901">
                  <c:v>-3.4078134664870014E-3</c:v>
                </c:pt>
                <c:pt idx="902">
                  <c:v>6.960008547196507E-3</c:v>
                </c:pt>
                <c:pt idx="903">
                  <c:v>-1.4551902893603494E-3</c:v>
                </c:pt>
                <c:pt idx="904">
                  <c:v>6.1052469730004865E-3</c:v>
                </c:pt>
                <c:pt idx="905">
                  <c:v>2.9053496994584011E-3</c:v>
                </c:pt>
                <c:pt idx="906">
                  <c:v>-3.9021325137279816E-5</c:v>
                </c:pt>
                <c:pt idx="907">
                  <c:v>2.2656040601812849E-3</c:v>
                </c:pt>
                <c:pt idx="908">
                  <c:v>1.5783814253127241E-3</c:v>
                </c:pt>
                <c:pt idx="909">
                  <c:v>5.6600069520668407E-3</c:v>
                </c:pt>
                <c:pt idx="910">
                  <c:v>-3.667499727676932E-4</c:v>
                </c:pt>
                <c:pt idx="911">
                  <c:v>6.3464811776671318E-4</c:v>
                </c:pt>
                <c:pt idx="912">
                  <c:v>-5.2920028205950369E-3</c:v>
                </c:pt>
                <c:pt idx="913">
                  <c:v>-1.5584642514069266E-2</c:v>
                </c:pt>
                <c:pt idx="914">
                  <c:v>8.3437165086071158E-3</c:v>
                </c:pt>
                <c:pt idx="915">
                  <c:v>1.1509110438707275E-2</c:v>
                </c:pt>
                <c:pt idx="916">
                  <c:v>9.8683282282802237E-3</c:v>
                </c:pt>
                <c:pt idx="917">
                  <c:v>2.1539182235865558E-3</c:v>
                </c:pt>
                <c:pt idx="918">
                  <c:v>1.4036412188681224E-3</c:v>
                </c:pt>
                <c:pt idx="919">
                  <c:v>-4.8353068846000184E-3</c:v>
                </c:pt>
                <c:pt idx="920">
                  <c:v>1.1333735727667717E-2</c:v>
                </c:pt>
                <c:pt idx="921">
                  <c:v>4.8331206718587698E-3</c:v>
                </c:pt>
                <c:pt idx="922">
                  <c:v>2.4979559937558993E-4</c:v>
                </c:pt>
                <c:pt idx="923">
                  <c:v>2.0379665544924472E-3</c:v>
                </c:pt>
                <c:pt idx="924">
                  <c:v>-4.8948193440460637E-5</c:v>
                </c:pt>
                <c:pt idx="925">
                  <c:v>1.3036982665497665E-3</c:v>
                </c:pt>
                <c:pt idx="926">
                  <c:v>-4.1506705944012031E-3</c:v>
                </c:pt>
                <c:pt idx="927">
                  <c:v>-8.6473432751716869E-4</c:v>
                </c:pt>
                <c:pt idx="928">
                  <c:v>-1.1450542371797289E-3</c:v>
                </c:pt>
                <c:pt idx="929">
                  <c:v>-8.1966896704971544E-3</c:v>
                </c:pt>
                <c:pt idx="930">
                  <c:v>1.739803749648531E-3</c:v>
                </c:pt>
                <c:pt idx="931">
                  <c:v>-8.1766649818874812E-3</c:v>
                </c:pt>
                <c:pt idx="932">
                  <c:v>8.6355591942492323E-3</c:v>
                </c:pt>
                <c:pt idx="933">
                  <c:v>-1.4993446781886278E-3</c:v>
                </c:pt>
                <c:pt idx="934">
                  <c:v>-1.774646490063423E-2</c:v>
                </c:pt>
                <c:pt idx="935">
                  <c:v>-7.4006821817310222E-3</c:v>
                </c:pt>
                <c:pt idx="936">
                  <c:v>-1.454249286798963E-3</c:v>
                </c:pt>
                <c:pt idx="937">
                  <c:v>1.1503100577643656E-2</c:v>
                </c:pt>
                <c:pt idx="938">
                  <c:v>9.1791629659836397E-3</c:v>
                </c:pt>
                <c:pt idx="939">
                  <c:v>1.628923753470529E-3</c:v>
                </c:pt>
                <c:pt idx="940">
                  <c:v>-5.7030796373093726E-3</c:v>
                </c:pt>
                <c:pt idx="941">
                  <c:v>-1.5283907821383325E-2</c:v>
                </c:pt>
                <c:pt idx="942">
                  <c:v>2.8188114399486162E-3</c:v>
                </c:pt>
                <c:pt idx="943">
                  <c:v>-1.4448758864044144E-2</c:v>
                </c:pt>
                <c:pt idx="944">
                  <c:v>9.469495993636369E-3</c:v>
                </c:pt>
                <c:pt idx="945">
                  <c:v>-1.0439856304379406E-2</c:v>
                </c:pt>
                <c:pt idx="946">
                  <c:v>3.2551283947728727E-3</c:v>
                </c:pt>
                <c:pt idx="947">
                  <c:v>1.8649242171341524E-2</c:v>
                </c:pt>
                <c:pt idx="948">
                  <c:v>6.8534572768892089E-3</c:v>
                </c:pt>
                <c:pt idx="949">
                  <c:v>-5.3346808110054838E-3</c:v>
                </c:pt>
                <c:pt idx="950">
                  <c:v>-4.2653176902426463E-3</c:v>
                </c:pt>
                <c:pt idx="951">
                  <c:v>-2.3741792906542395E-3</c:v>
                </c:pt>
                <c:pt idx="952">
                  <c:v>8.561431241548614E-3</c:v>
                </c:pt>
                <c:pt idx="953">
                  <c:v>1.7474778438327516E-2</c:v>
                </c:pt>
                <c:pt idx="954">
                  <c:v>4.9083854581788945E-3</c:v>
                </c:pt>
                <c:pt idx="955">
                  <c:v>9.7060714135531936E-3</c:v>
                </c:pt>
                <c:pt idx="956">
                  <c:v>7.8610063880377983E-3</c:v>
                </c:pt>
                <c:pt idx="957">
                  <c:v>2.6172031143959036E-3</c:v>
                </c:pt>
                <c:pt idx="958">
                  <c:v>4.2468056971919728E-3</c:v>
                </c:pt>
                <c:pt idx="959">
                  <c:v>2.5399531857829981E-3</c:v>
                </c:pt>
                <c:pt idx="960">
                  <c:v>7.2120457062996145E-3</c:v>
                </c:pt>
                <c:pt idx="961">
                  <c:v>9.1414391338770918E-4</c:v>
                </c:pt>
                <c:pt idx="962">
                  <c:v>-4.129084436160781E-3</c:v>
                </c:pt>
                <c:pt idx="963">
                  <c:v>3.1910541680358544E-3</c:v>
                </c:pt>
                <c:pt idx="964">
                  <c:v>1.0589670490744973E-2</c:v>
                </c:pt>
                <c:pt idx="965">
                  <c:v>1.2265847961240605E-3</c:v>
                </c:pt>
                <c:pt idx="966">
                  <c:v>5.0892206076777347E-3</c:v>
                </c:pt>
                <c:pt idx="967">
                  <c:v>9.0209460572645665E-3</c:v>
                </c:pt>
                <c:pt idx="968">
                  <c:v>1.002293225698732E-2</c:v>
                </c:pt>
                <c:pt idx="969">
                  <c:v>1.0830254853626199E-3</c:v>
                </c:pt>
                <c:pt idx="970">
                  <c:v>2.005081150577878E-3</c:v>
                </c:pt>
                <c:pt idx="971">
                  <c:v>-9.0926461758712041E-3</c:v>
                </c:pt>
                <c:pt idx="972">
                  <c:v>-2.3370486238223635E-3</c:v>
                </c:pt>
                <c:pt idx="973">
                  <c:v>-5.8198135205371644E-4</c:v>
                </c:pt>
                <c:pt idx="974">
                  <c:v>9.4430248231086693E-3</c:v>
                </c:pt>
                <c:pt idx="975">
                  <c:v>-2.0676243588889573E-3</c:v>
                </c:pt>
                <c:pt idx="976">
                  <c:v>6.269638321629442E-3</c:v>
                </c:pt>
                <c:pt idx="977">
                  <c:v>3.0332163325834263E-4</c:v>
                </c:pt>
                <c:pt idx="978">
                  <c:v>2.5120363858004537E-3</c:v>
                </c:pt>
                <c:pt idx="979">
                  <c:v>1.4295321814065713E-3</c:v>
                </c:pt>
                <c:pt idx="980">
                  <c:v>-8.183439646756106E-3</c:v>
                </c:pt>
                <c:pt idx="981">
                  <c:v>-1.9896446790500406E-4</c:v>
                </c:pt>
                <c:pt idx="982">
                  <c:v>-2.4068391455571722E-3</c:v>
                </c:pt>
                <c:pt idx="983">
                  <c:v>-8.8896790985875922E-3</c:v>
                </c:pt>
                <c:pt idx="984">
                  <c:v>3.5407433911169022E-3</c:v>
                </c:pt>
                <c:pt idx="985">
                  <c:v>-9.3470646456280306E-3</c:v>
                </c:pt>
                <c:pt idx="986">
                  <c:v>-2.5525122268475565E-2</c:v>
                </c:pt>
                <c:pt idx="987">
                  <c:v>2.3489352398606392E-2</c:v>
                </c:pt>
                <c:pt idx="988">
                  <c:v>-1.0438135075382628E-2</c:v>
                </c:pt>
                <c:pt idx="989">
                  <c:v>2.2957309294188193E-2</c:v>
                </c:pt>
                <c:pt idx="990">
                  <c:v>1.6035832325635227E-2</c:v>
                </c:pt>
                <c:pt idx="991">
                  <c:v>5.4242900531677662E-4</c:v>
                </c:pt>
                <c:pt idx="992">
                  <c:v>-3.6894120952791988E-4</c:v>
                </c:pt>
                <c:pt idx="993">
                  <c:v>6.410666596960571E-3</c:v>
                </c:pt>
                <c:pt idx="994">
                  <c:v>-1.694914220632554E-2</c:v>
                </c:pt>
                <c:pt idx="995">
                  <c:v>-1.2119634550091475E-3</c:v>
                </c:pt>
                <c:pt idx="996">
                  <c:v>2.2285734737217594E-2</c:v>
                </c:pt>
                <c:pt idx="997">
                  <c:v>-1.6740471268462641E-2</c:v>
                </c:pt>
                <c:pt idx="998">
                  <c:v>-1.6454495061868742E-2</c:v>
                </c:pt>
                <c:pt idx="999">
                  <c:v>2.3856468263187777E-3</c:v>
                </c:pt>
                <c:pt idx="1000">
                  <c:v>1.5233157757021361E-2</c:v>
                </c:pt>
                <c:pt idx="1001">
                  <c:v>1.4584911800757789E-2</c:v>
                </c:pt>
                <c:pt idx="1002">
                  <c:v>8.3039764271548699E-3</c:v>
                </c:pt>
                <c:pt idx="1003">
                  <c:v>1.6374604856275669E-2</c:v>
                </c:pt>
                <c:pt idx="1004">
                  <c:v>-1.2388414328928124E-3</c:v>
                </c:pt>
                <c:pt idx="1005">
                  <c:v>1.9318805431103843E-3</c:v>
                </c:pt>
                <c:pt idx="1006">
                  <c:v>-4.34002616406866E-3</c:v>
                </c:pt>
                <c:pt idx="1007">
                  <c:v>1.25546488390539E-3</c:v>
                </c:pt>
                <c:pt idx="1008">
                  <c:v>7.2472623793593599E-3</c:v>
                </c:pt>
                <c:pt idx="1009">
                  <c:v>-3.6940592650841924E-3</c:v>
                </c:pt>
                <c:pt idx="1010">
                  <c:v>-2.3628043209651214E-2</c:v>
                </c:pt>
                <c:pt idx="1011">
                  <c:v>1.6172772928085147E-3</c:v>
                </c:pt>
                <c:pt idx="1012">
                  <c:v>-1.0498158542043699E-2</c:v>
                </c:pt>
                <c:pt idx="1013">
                  <c:v>4.1268969283425978E-3</c:v>
                </c:pt>
                <c:pt idx="1014">
                  <c:v>1.6058704277722363E-2</c:v>
                </c:pt>
                <c:pt idx="1015">
                  <c:v>1.7898294931592124E-3</c:v>
                </c:pt>
                <c:pt idx="1016">
                  <c:v>-2.4155862584728845E-2</c:v>
                </c:pt>
                <c:pt idx="1017">
                  <c:v>-1.008388968333095E-3</c:v>
                </c:pt>
                <c:pt idx="1018">
                  <c:v>-1.1151949339888733E-2</c:v>
                </c:pt>
                <c:pt idx="1019">
                  <c:v>-1.0324474220659949E-2</c:v>
                </c:pt>
                <c:pt idx="1020">
                  <c:v>-1.9900852088084692E-2</c:v>
                </c:pt>
                <c:pt idx="1021">
                  <c:v>-3.092620598110481E-2</c:v>
                </c:pt>
                <c:pt idx="1022">
                  <c:v>3.3996606265870974E-3</c:v>
                </c:pt>
                <c:pt idx="1023">
                  <c:v>1.2196031625978593E-2</c:v>
                </c:pt>
                <c:pt idx="1024">
                  <c:v>-7.2107505654921914E-3</c:v>
                </c:pt>
                <c:pt idx="1025">
                  <c:v>-1.1871877266824482E-2</c:v>
                </c:pt>
                <c:pt idx="1026">
                  <c:v>2.7436279255460917E-2</c:v>
                </c:pt>
                <c:pt idx="1027">
                  <c:v>2.4699997001824382E-2</c:v>
                </c:pt>
                <c:pt idx="1028">
                  <c:v>1.3159919631692656E-2</c:v>
                </c:pt>
                <c:pt idx="1029">
                  <c:v>-7.7810798053817862E-3</c:v>
                </c:pt>
                <c:pt idx="1030">
                  <c:v>-1.3665858724655507E-2</c:v>
                </c:pt>
                <c:pt idx="1031">
                  <c:v>6.7622389343878061E-3</c:v>
                </c:pt>
                <c:pt idx="1032">
                  <c:v>-6.4693510211224622E-3</c:v>
                </c:pt>
                <c:pt idx="1033">
                  <c:v>1.8768332810562213E-2</c:v>
                </c:pt>
                <c:pt idx="1034">
                  <c:v>2.1822715758080908E-3</c:v>
                </c:pt>
                <c:pt idx="1035">
                  <c:v>-1.2094641167081038E-2</c:v>
                </c:pt>
                <c:pt idx="1036">
                  <c:v>-2.4882035928595014E-2</c:v>
                </c:pt>
                <c:pt idx="1037">
                  <c:v>5.1205486534819352E-3</c:v>
                </c:pt>
                <c:pt idx="1038">
                  <c:v>7.8057991306796385E-3</c:v>
                </c:pt>
                <c:pt idx="1039">
                  <c:v>5.9095625420011854E-4</c:v>
                </c:pt>
                <c:pt idx="1040">
                  <c:v>-1.909086330459614E-2</c:v>
                </c:pt>
                <c:pt idx="1041">
                  <c:v>-1.3933318943925434E-2</c:v>
                </c:pt>
                <c:pt idx="1042">
                  <c:v>-1.6958381992744397E-3</c:v>
                </c:pt>
                <c:pt idx="1043">
                  <c:v>-4.7270082824931114E-2</c:v>
                </c:pt>
                <c:pt idx="1044">
                  <c:v>4.242297167859712E-2</c:v>
                </c:pt>
                <c:pt idx="1045">
                  <c:v>1.6360133842973256E-2</c:v>
                </c:pt>
                <c:pt idx="1046">
                  <c:v>3.0223678588540896E-3</c:v>
                </c:pt>
                <c:pt idx="1047">
                  <c:v>-1.0854713866322816E-2</c:v>
                </c:pt>
                <c:pt idx="1048">
                  <c:v>2.2759622127704965E-2</c:v>
                </c:pt>
                <c:pt idx="1049">
                  <c:v>-1.5921020243301789E-2</c:v>
                </c:pt>
                <c:pt idx="1050">
                  <c:v>-3.744667034935686E-3</c:v>
                </c:pt>
                <c:pt idx="1051">
                  <c:v>-3.4597459906550644E-2</c:v>
                </c:pt>
                <c:pt idx="1052">
                  <c:v>6.4468197190006979E-3</c:v>
                </c:pt>
                <c:pt idx="1053">
                  <c:v>9.0241300447603499E-3</c:v>
                </c:pt>
                <c:pt idx="1054">
                  <c:v>8.2470439967764295E-3</c:v>
                </c:pt>
                <c:pt idx="1055">
                  <c:v>-2.1400731573332044E-2</c:v>
                </c:pt>
                <c:pt idx="1056">
                  <c:v>-3.5426677720561887E-3</c:v>
                </c:pt>
                <c:pt idx="1057">
                  <c:v>2.9468517615930317E-2</c:v>
                </c:pt>
                <c:pt idx="1058">
                  <c:v>1.6734121336484817E-2</c:v>
                </c:pt>
                <c:pt idx="1059">
                  <c:v>1.8000037782600571E-2</c:v>
                </c:pt>
                <c:pt idx="1060">
                  <c:v>1.5765861398755052E-2</c:v>
                </c:pt>
                <c:pt idx="1061">
                  <c:v>2.3399675592167776E-3</c:v>
                </c:pt>
                <c:pt idx="1062">
                  <c:v>7.0656564234910227E-3</c:v>
                </c:pt>
                <c:pt idx="1063">
                  <c:v>-5.7794344480657719E-3</c:v>
                </c:pt>
                <c:pt idx="1064">
                  <c:v>1.4969959897002172E-2</c:v>
                </c:pt>
                <c:pt idx="1065">
                  <c:v>5.4158164797589127E-3</c:v>
                </c:pt>
                <c:pt idx="1066">
                  <c:v>1.7121311640641908E-2</c:v>
                </c:pt>
                <c:pt idx="1067">
                  <c:v>6.1691268765103995E-3</c:v>
                </c:pt>
                <c:pt idx="1068">
                  <c:v>-6.145392409910507E-3</c:v>
                </c:pt>
                <c:pt idx="1069">
                  <c:v>-1.5084686975650248E-2</c:v>
                </c:pt>
                <c:pt idx="1070">
                  <c:v>2.5640741036670653E-3</c:v>
                </c:pt>
                <c:pt idx="1071">
                  <c:v>7.0808182188737655E-3</c:v>
                </c:pt>
                <c:pt idx="1072">
                  <c:v>-2.0405929712841324E-2</c:v>
                </c:pt>
                <c:pt idx="1073">
                  <c:v>-4.7994743080922988E-3</c:v>
                </c:pt>
                <c:pt idx="1074">
                  <c:v>5.8291052212025305E-3</c:v>
                </c:pt>
                <c:pt idx="1075">
                  <c:v>-8.0583400363187872E-3</c:v>
                </c:pt>
                <c:pt idx="1076">
                  <c:v>-6.3506073202489839E-3</c:v>
                </c:pt>
                <c:pt idx="1077">
                  <c:v>-1.1410071246968244E-2</c:v>
                </c:pt>
                <c:pt idx="1078">
                  <c:v>1.5744431395719155E-2</c:v>
                </c:pt>
                <c:pt idx="1079">
                  <c:v>-1.6925051161032368E-2</c:v>
                </c:pt>
                <c:pt idx="1080">
                  <c:v>1.8985838160992643E-3</c:v>
                </c:pt>
                <c:pt idx="1081">
                  <c:v>2.3215843621009057E-2</c:v>
                </c:pt>
                <c:pt idx="1082">
                  <c:v>5.1245509647129765E-3</c:v>
                </c:pt>
                <c:pt idx="1083">
                  <c:v>-2.7612653561696798E-2</c:v>
                </c:pt>
                <c:pt idx="1084">
                  <c:v>-3.5836722599661926E-2</c:v>
                </c:pt>
                <c:pt idx="1085">
                  <c:v>7.0507114063326874E-3</c:v>
                </c:pt>
                <c:pt idx="1086">
                  <c:v>-2.5653379706140532E-2</c:v>
                </c:pt>
                <c:pt idx="1087">
                  <c:v>1.1027148367595172E-2</c:v>
                </c:pt>
                <c:pt idx="1088">
                  <c:v>9.522735370878152E-3</c:v>
                </c:pt>
                <c:pt idx="1089">
                  <c:v>-3.4854566819344825E-2</c:v>
                </c:pt>
                <c:pt idx="1090">
                  <c:v>9.1320622206540088E-3</c:v>
                </c:pt>
                <c:pt idx="1091">
                  <c:v>6.789957750599613E-3</c:v>
                </c:pt>
                <c:pt idx="1092">
                  <c:v>2.6579576928551205E-2</c:v>
                </c:pt>
                <c:pt idx="1093">
                  <c:v>-4.0185451764799582E-2</c:v>
                </c:pt>
                <c:pt idx="1094">
                  <c:v>-1.3371390544464868E-2</c:v>
                </c:pt>
                <c:pt idx="1095">
                  <c:v>-1.3288435334504706E-2</c:v>
                </c:pt>
                <c:pt idx="1096">
                  <c:v>-1.314631136883714E-2</c:v>
                </c:pt>
                <c:pt idx="1097">
                  <c:v>-2.5861259126674589E-2</c:v>
                </c:pt>
                <c:pt idx="1098">
                  <c:v>1.9263545999691611E-2</c:v>
                </c:pt>
                <c:pt idx="1099">
                  <c:v>1.5642539523434633E-2</c:v>
                </c:pt>
                <c:pt idx="1100">
                  <c:v>1.2370822050162423E-2</c:v>
                </c:pt>
                <c:pt idx="1101">
                  <c:v>4.999440553938386E-4</c:v>
                </c:pt>
                <c:pt idx="1102">
                  <c:v>-4.561081625323013E-2</c:v>
                </c:pt>
                <c:pt idx="1103">
                  <c:v>9.516026193586772E-3</c:v>
                </c:pt>
                <c:pt idx="1104">
                  <c:v>-2.087685441047267E-3</c:v>
                </c:pt>
                <c:pt idx="1105">
                  <c:v>7.8360278280330264E-3</c:v>
                </c:pt>
                <c:pt idx="1106">
                  <c:v>-3.6297627535358435E-3</c:v>
                </c:pt>
                <c:pt idx="1107">
                  <c:v>1.7605579246855043E-2</c:v>
                </c:pt>
                <c:pt idx="1108">
                  <c:v>2.8963379871395141E-2</c:v>
                </c:pt>
                <c:pt idx="1109">
                  <c:v>2.2572648302455745E-2</c:v>
                </c:pt>
                <c:pt idx="1110">
                  <c:v>1.2049404248770185E-4</c:v>
                </c:pt>
                <c:pt idx="1111">
                  <c:v>-1.5497931705318567E-2</c:v>
                </c:pt>
                <c:pt idx="1112">
                  <c:v>1.3080594518987227E-2</c:v>
                </c:pt>
                <c:pt idx="1113">
                  <c:v>-3.354049538145243E-4</c:v>
                </c:pt>
                <c:pt idx="1114">
                  <c:v>-1.0793990221071418E-2</c:v>
                </c:pt>
                <c:pt idx="1115">
                  <c:v>1.5608908806872936E-2</c:v>
                </c:pt>
                <c:pt idx="1116">
                  <c:v>-1.288678582545659E-2</c:v>
                </c:pt>
                <c:pt idx="1117">
                  <c:v>-3.7392788660995407E-2</c:v>
                </c:pt>
                <c:pt idx="1118">
                  <c:v>-4.1366234074822185E-2</c:v>
                </c:pt>
                <c:pt idx="1119">
                  <c:v>-2.3245097918002892E-2</c:v>
                </c:pt>
                <c:pt idx="1120">
                  <c:v>6.7799093378776982E-4</c:v>
                </c:pt>
                <c:pt idx="1121">
                  <c:v>-1.11344212124914E-2</c:v>
                </c:pt>
                <c:pt idx="1122">
                  <c:v>-1.9899347920529546E-2</c:v>
                </c:pt>
                <c:pt idx="1123">
                  <c:v>1.6969616185304466E-2</c:v>
                </c:pt>
                <c:pt idx="1124">
                  <c:v>6.614582526135249E-3</c:v>
                </c:pt>
                <c:pt idx="1125">
                  <c:v>1.3859721324589075E-2</c:v>
                </c:pt>
                <c:pt idx="1126">
                  <c:v>1.5728103009842603E-2</c:v>
                </c:pt>
                <c:pt idx="1127">
                  <c:v>3.2151219974726766E-2</c:v>
                </c:pt>
                <c:pt idx="1128">
                  <c:v>-1.9116197032534267E-3</c:v>
                </c:pt>
                <c:pt idx="1129">
                  <c:v>-2.6936303185376716E-2</c:v>
                </c:pt>
                <c:pt idx="1130">
                  <c:v>-1.1980126606687078E-2</c:v>
                </c:pt>
                <c:pt idx="1131">
                  <c:v>-1.1039783150181676E-3</c:v>
                </c:pt>
                <c:pt idx="1132">
                  <c:v>4.2567156001446253E-3</c:v>
                </c:pt>
                <c:pt idx="1133">
                  <c:v>1.3185963708239162E-2</c:v>
                </c:pt>
                <c:pt idx="1134">
                  <c:v>9.071146044123941E-3</c:v>
                </c:pt>
                <c:pt idx="1135">
                  <c:v>9.8155261465147654E-3</c:v>
                </c:pt>
                <c:pt idx="1136">
                  <c:v>-1.7936013501850846E-3</c:v>
                </c:pt>
                <c:pt idx="1137">
                  <c:v>-8.6183989491247937E-3</c:v>
                </c:pt>
                <c:pt idx="1138">
                  <c:v>-2.2414796880744631E-2</c:v>
                </c:pt>
                <c:pt idx="1139">
                  <c:v>-4.5614115484334883E-3</c:v>
                </c:pt>
                <c:pt idx="1140">
                  <c:v>1.8033369902016455E-2</c:v>
                </c:pt>
                <c:pt idx="1141">
                  <c:v>2.1554207159917058E-2</c:v>
                </c:pt>
                <c:pt idx="1142">
                  <c:v>-6.7466525529768897E-3</c:v>
                </c:pt>
                <c:pt idx="1143">
                  <c:v>2.4105477294568328E-2</c:v>
                </c:pt>
                <c:pt idx="1144">
                  <c:v>6.7603882128013911E-3</c:v>
                </c:pt>
                <c:pt idx="1145">
                  <c:v>1.3772519506657702E-2</c:v>
                </c:pt>
                <c:pt idx="1146">
                  <c:v>-9.4867245170301654E-3</c:v>
                </c:pt>
                <c:pt idx="1147">
                  <c:v>-3.3441947275761087E-3</c:v>
                </c:pt>
                <c:pt idx="1148">
                  <c:v>-4.711422661879221E-5</c:v>
                </c:pt>
                <c:pt idx="1149">
                  <c:v>2.3597784997505561E-2</c:v>
                </c:pt>
                <c:pt idx="1150">
                  <c:v>1.9073554252264809E-2</c:v>
                </c:pt>
                <c:pt idx="1151">
                  <c:v>7.9921438993421582E-3</c:v>
                </c:pt>
                <c:pt idx="1152">
                  <c:v>-1.920751596634056E-3</c:v>
                </c:pt>
                <c:pt idx="1153">
                  <c:v>1.6220481896543353E-3</c:v>
                </c:pt>
                <c:pt idx="1154">
                  <c:v>1.444863606561296E-2</c:v>
                </c:pt>
                <c:pt idx="1155">
                  <c:v>-1.0953857148333208E-2</c:v>
                </c:pt>
                <c:pt idx="1156">
                  <c:v>1.2394854615255283E-2</c:v>
                </c:pt>
                <c:pt idx="1157">
                  <c:v>-6.2011938074030921E-3</c:v>
                </c:pt>
                <c:pt idx="1158">
                  <c:v>1.4665244612034396E-2</c:v>
                </c:pt>
                <c:pt idx="1159">
                  <c:v>1.4056001394351472E-2</c:v>
                </c:pt>
                <c:pt idx="1160">
                  <c:v>-1.8172097425104053E-4</c:v>
                </c:pt>
                <c:pt idx="1161">
                  <c:v>1.3327996287728912E-2</c:v>
                </c:pt>
                <c:pt idx="1162">
                  <c:v>6.5399617725769889E-3</c:v>
                </c:pt>
                <c:pt idx="1163">
                  <c:v>-2.358111331182335E-3</c:v>
                </c:pt>
                <c:pt idx="1164">
                  <c:v>-1.5686621163659657E-3</c:v>
                </c:pt>
                <c:pt idx="1165">
                  <c:v>-1.4435570619647452E-3</c:v>
                </c:pt>
                <c:pt idx="1166">
                  <c:v>-1.9888018460266051E-2</c:v>
                </c:pt>
                <c:pt idx="1167">
                  <c:v>-1.7543855780925731E-2</c:v>
                </c:pt>
                <c:pt idx="1168">
                  <c:v>-1.4268609835527729E-3</c:v>
                </c:pt>
                <c:pt idx="1169">
                  <c:v>8.4123676015640438E-3</c:v>
                </c:pt>
                <c:pt idx="1170">
                  <c:v>1.3881873905335251E-2</c:v>
                </c:pt>
                <c:pt idx="1171">
                  <c:v>-4.7251359445541277E-2</c:v>
                </c:pt>
                <c:pt idx="1172">
                  <c:v>2.525358513555849E-3</c:v>
                </c:pt>
                <c:pt idx="1173">
                  <c:v>-1.1759605061969059E-2</c:v>
                </c:pt>
                <c:pt idx="1174">
                  <c:v>-1.9016354770878728E-2</c:v>
                </c:pt>
                <c:pt idx="1175">
                  <c:v>1.8480588270647864E-2</c:v>
                </c:pt>
                <c:pt idx="1176">
                  <c:v>-1.8993743343929441E-2</c:v>
                </c:pt>
                <c:pt idx="1177">
                  <c:v>-6.1625632743270179E-3</c:v>
                </c:pt>
                <c:pt idx="1178">
                  <c:v>1.628774019198086E-2</c:v>
                </c:pt>
                <c:pt idx="1179">
                  <c:v>1.9939142930647996E-2</c:v>
                </c:pt>
                <c:pt idx="1180">
                  <c:v>1.894557022162301E-2</c:v>
                </c:pt>
                <c:pt idx="1181">
                  <c:v>-1.34179220778899E-2</c:v>
                </c:pt>
                <c:pt idx="1182">
                  <c:v>-2.8658358125608289E-2</c:v>
                </c:pt>
                <c:pt idx="1183">
                  <c:v>-2.0729496808257154E-3</c:v>
                </c:pt>
                <c:pt idx="1184">
                  <c:v>-1.547866064440374E-2</c:v>
                </c:pt>
                <c:pt idx="1185">
                  <c:v>-9.2635949835059347E-3</c:v>
                </c:pt>
                <c:pt idx="1186">
                  <c:v>8.5394736588655564E-3</c:v>
                </c:pt>
                <c:pt idx="1187">
                  <c:v>-7.0126511000340641E-4</c:v>
                </c:pt>
                <c:pt idx="1188">
                  <c:v>-2.7587718195332272E-2</c:v>
                </c:pt>
                <c:pt idx="1189">
                  <c:v>-1.7327061003095719E-2</c:v>
                </c:pt>
                <c:pt idx="1190">
                  <c:v>-1.4051786641966813E-2</c:v>
                </c:pt>
                <c:pt idx="1191">
                  <c:v>1.7398333095888971E-3</c:v>
                </c:pt>
                <c:pt idx="1192">
                  <c:v>-1.092553752733012E-2</c:v>
                </c:pt>
                <c:pt idx="1193">
                  <c:v>1.2236130381453242E-2</c:v>
                </c:pt>
                <c:pt idx="1194">
                  <c:v>-1.7228350454703278E-2</c:v>
                </c:pt>
                <c:pt idx="1195">
                  <c:v>-7.4614388057723828E-3</c:v>
                </c:pt>
                <c:pt idx="1196">
                  <c:v>3.9988722535171516E-2</c:v>
                </c:pt>
                <c:pt idx="1197">
                  <c:v>9.287457890181542E-3</c:v>
                </c:pt>
                <c:pt idx="1198">
                  <c:v>6.5983961978370968E-3</c:v>
                </c:pt>
                <c:pt idx="1199">
                  <c:v>-2.061776861385678E-2</c:v>
                </c:pt>
                <c:pt idx="1200">
                  <c:v>-1.9012296298160404E-2</c:v>
                </c:pt>
                <c:pt idx="1201">
                  <c:v>-1.6790817766024268E-2</c:v>
                </c:pt>
                <c:pt idx="1202">
                  <c:v>-1.2026918003363732E-3</c:v>
                </c:pt>
                <c:pt idx="1203">
                  <c:v>-2.346245174954226E-2</c:v>
                </c:pt>
                <c:pt idx="1204">
                  <c:v>5.9506309308939798E-2</c:v>
                </c:pt>
                <c:pt idx="1205">
                  <c:v>-1.6626156419976619E-2</c:v>
                </c:pt>
                <c:pt idx="1206">
                  <c:v>3.6630656544627015E-2</c:v>
                </c:pt>
                <c:pt idx="1207">
                  <c:v>-1.3563394740677836E-2</c:v>
                </c:pt>
                <c:pt idx="1208">
                  <c:v>-4.1318096836290043E-3</c:v>
                </c:pt>
                <c:pt idx="1209">
                  <c:v>-1.0073109789348783E-2</c:v>
                </c:pt>
                <c:pt idx="1210">
                  <c:v>3.5546590764175795E-2</c:v>
                </c:pt>
                <c:pt idx="1211">
                  <c:v>1.2659199390756458E-2</c:v>
                </c:pt>
                <c:pt idx="1212">
                  <c:v>9.035194014011998E-3</c:v>
                </c:pt>
                <c:pt idx="1213">
                  <c:v>3.2899564517459138E-3</c:v>
                </c:pt>
                <c:pt idx="1214">
                  <c:v>-7.9129898953419521E-3</c:v>
                </c:pt>
                <c:pt idx="1215">
                  <c:v>2.4109881132856587E-2</c:v>
                </c:pt>
                <c:pt idx="1216">
                  <c:v>6.7804584419054728E-3</c:v>
                </c:pt>
                <c:pt idx="1217">
                  <c:v>-1.4799538314012661E-2</c:v>
                </c:pt>
                <c:pt idx="1218">
                  <c:v>-3.7426981058957629E-2</c:v>
                </c:pt>
                <c:pt idx="1219">
                  <c:v>1.1542208888747045E-2</c:v>
                </c:pt>
                <c:pt idx="1220">
                  <c:v>4.9581142945769457E-3</c:v>
                </c:pt>
                <c:pt idx="1221">
                  <c:v>1.2237231095291965E-2</c:v>
                </c:pt>
                <c:pt idx="1222">
                  <c:v>-1.4397042947149365E-3</c:v>
                </c:pt>
                <c:pt idx="1223">
                  <c:v>1.6195588125234358E-2</c:v>
                </c:pt>
                <c:pt idx="1224">
                  <c:v>3.3363859787810056E-2</c:v>
                </c:pt>
                <c:pt idx="1225">
                  <c:v>4.897379218096653E-3</c:v>
                </c:pt>
                <c:pt idx="1226">
                  <c:v>9.238899343599824E-3</c:v>
                </c:pt>
                <c:pt idx="1227">
                  <c:v>-8.5155792290086945E-3</c:v>
                </c:pt>
                <c:pt idx="1228">
                  <c:v>-1.7173794455361248E-2</c:v>
                </c:pt>
                <c:pt idx="1229">
                  <c:v>1.5194730812281466E-2</c:v>
                </c:pt>
                <c:pt idx="1230">
                  <c:v>-2.6229146814976006E-3</c:v>
                </c:pt>
                <c:pt idx="1231">
                  <c:v>3.3711942835325114E-3</c:v>
                </c:pt>
                <c:pt idx="1232">
                  <c:v>1.1222327867202661E-2</c:v>
                </c:pt>
                <c:pt idx="1233">
                  <c:v>7.5412568277757903E-3</c:v>
                </c:pt>
                <c:pt idx="1234">
                  <c:v>-4.9527950553273107E-3</c:v>
                </c:pt>
                <c:pt idx="1235">
                  <c:v>-1.2049440099165544E-2</c:v>
                </c:pt>
                <c:pt idx="1236">
                  <c:v>-1.6540343393897125E-3</c:v>
                </c:pt>
                <c:pt idx="1237">
                  <c:v>4.0621786167660268E-2</c:v>
                </c:pt>
                <c:pt idx="1238">
                  <c:v>-1.3531623099247873E-2</c:v>
                </c:pt>
                <c:pt idx="1239">
                  <c:v>4.0886728902714995E-3</c:v>
                </c:pt>
                <c:pt idx="1240">
                  <c:v>-1.619152814868401E-2</c:v>
                </c:pt>
                <c:pt idx="1241">
                  <c:v>-1.8855766510852676E-2</c:v>
                </c:pt>
                <c:pt idx="1242">
                  <c:v>5.0121086820917862E-3</c:v>
                </c:pt>
                <c:pt idx="1243">
                  <c:v>2.4800240097893763E-3</c:v>
                </c:pt>
                <c:pt idx="1244">
                  <c:v>-4.0906541841355384E-3</c:v>
                </c:pt>
                <c:pt idx="1245">
                  <c:v>4.0844279623992549E-2</c:v>
                </c:pt>
                <c:pt idx="1246">
                  <c:v>-1.565503710941938E-2</c:v>
                </c:pt>
                <c:pt idx="1247">
                  <c:v>-1.6884681743244374E-2</c:v>
                </c:pt>
                <c:pt idx="1248">
                  <c:v>-2.031119505755934E-2</c:v>
                </c:pt>
                <c:pt idx="1249">
                  <c:v>-1.1147314943604226E-2</c:v>
                </c:pt>
                <c:pt idx="1250">
                  <c:v>-1.3224708674252237E-2</c:v>
                </c:pt>
                <c:pt idx="1251">
                  <c:v>9.8087062832472333E-3</c:v>
                </c:pt>
                <c:pt idx="1252">
                  <c:v>4.8867597778613422E-3</c:v>
                </c:pt>
                <c:pt idx="1253">
                  <c:v>-1.1587691707329218E-2</c:v>
                </c:pt>
                <c:pt idx="1254">
                  <c:v>9.5444555150034534E-3</c:v>
                </c:pt>
                <c:pt idx="1255">
                  <c:v>-3.8736033076656388E-3</c:v>
                </c:pt>
                <c:pt idx="1256">
                  <c:v>-7.184269319445955E-3</c:v>
                </c:pt>
                <c:pt idx="1257">
                  <c:v>8.0844454615070019E-3</c:v>
                </c:pt>
                <c:pt idx="1258">
                  <c:v>8.2355005982480498E-3</c:v>
                </c:pt>
                <c:pt idx="1259">
                  <c:v>-3.5928438647604651E-3</c:v>
                </c:pt>
                <c:pt idx="1260">
                  <c:v>3.0877108964434615E-4</c:v>
                </c:pt>
                <c:pt idx="1261">
                  <c:v>-4.7016381694083339E-3</c:v>
                </c:pt>
                <c:pt idx="1262">
                  <c:v>2.8444608335173156E-2</c:v>
                </c:pt>
                <c:pt idx="1263">
                  <c:v>-6.4435321230052666E-3</c:v>
                </c:pt>
                <c:pt idx="1264">
                  <c:v>1.4258342796054905E-2</c:v>
                </c:pt>
                <c:pt idx="1265">
                  <c:v>1.4552536875281618E-2</c:v>
                </c:pt>
                <c:pt idx="1266">
                  <c:v>-4.7054424881824118E-3</c:v>
                </c:pt>
                <c:pt idx="1267">
                  <c:v>1.243533421318951E-2</c:v>
                </c:pt>
                <c:pt idx="1268">
                  <c:v>1.4130964876430622E-3</c:v>
                </c:pt>
                <c:pt idx="1269">
                  <c:v>-2.7087346820766054E-2</c:v>
                </c:pt>
                <c:pt idx="1270">
                  <c:v>-3.6834329710650892E-4</c:v>
                </c:pt>
                <c:pt idx="1271">
                  <c:v>2.2098309368116523E-2</c:v>
                </c:pt>
                <c:pt idx="1272">
                  <c:v>7.7523954750060332E-3</c:v>
                </c:pt>
                <c:pt idx="1273">
                  <c:v>-5.3027626108127363E-3</c:v>
                </c:pt>
                <c:pt idx="1274">
                  <c:v>1.687452353091589E-2</c:v>
                </c:pt>
                <c:pt idx="1275">
                  <c:v>5.8446116760175297E-3</c:v>
                </c:pt>
                <c:pt idx="1276">
                  <c:v>-8.3493170653289796E-4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1-40DC-8663-7BFBF91C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7104"/>
        <c:axId val="63728544"/>
      </c:scatterChart>
      <c:valAx>
        <c:axId val="2217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28544"/>
        <c:crosses val="autoZero"/>
        <c:crossBetween val="midCat"/>
      </c:valAx>
      <c:valAx>
        <c:axId val="6372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67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Tesla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Regression!$H$3:$H$1279</c:f>
              <c:numCache>
                <c:formatCode>General</c:formatCode>
                <c:ptCount val="1277"/>
                <c:pt idx="0">
                  <c:v>1.7295479433186628E-2</c:v>
                </c:pt>
                <c:pt idx="1">
                  <c:v>-4.1810473603653926E-2</c:v>
                </c:pt>
                <c:pt idx="2">
                  <c:v>1.9755961428099544E-3</c:v>
                </c:pt>
                <c:pt idx="3">
                  <c:v>-1.1476715294528055E-2</c:v>
                </c:pt>
                <c:pt idx="4">
                  <c:v>5.3055597368146634E-2</c:v>
                </c:pt>
                <c:pt idx="5">
                  <c:v>-7.0177420909226561E-3</c:v>
                </c:pt>
                <c:pt idx="6">
                  <c:v>2.2869020512050683E-3</c:v>
                </c:pt>
                <c:pt idx="7">
                  <c:v>-3.2519801759617918E-3</c:v>
                </c:pt>
                <c:pt idx="8">
                  <c:v>-2.4161585870448754E-2</c:v>
                </c:pt>
                <c:pt idx="9">
                  <c:v>1.5907719647351763E-2</c:v>
                </c:pt>
                <c:pt idx="10">
                  <c:v>1.9089491373563677E-3</c:v>
                </c:pt>
                <c:pt idx="11">
                  <c:v>-3.9832546959482429E-3</c:v>
                </c:pt>
                <c:pt idx="12">
                  <c:v>6.5522142643965938E-3</c:v>
                </c:pt>
                <c:pt idx="13">
                  <c:v>1.1543318185002423E-2</c:v>
                </c:pt>
                <c:pt idx="14">
                  <c:v>-2.3669318081222981E-2</c:v>
                </c:pt>
                <c:pt idx="15">
                  <c:v>-2.0237801451790226E-2</c:v>
                </c:pt>
                <c:pt idx="16">
                  <c:v>-2.2151214709811448E-2</c:v>
                </c:pt>
                <c:pt idx="17">
                  <c:v>-1.9449424796137506E-2</c:v>
                </c:pt>
                <c:pt idx="18">
                  <c:v>3.5683133788854168E-2</c:v>
                </c:pt>
                <c:pt idx="19">
                  <c:v>5.1658836425778065E-3</c:v>
                </c:pt>
                <c:pt idx="20">
                  <c:v>1.844894213849603E-2</c:v>
                </c:pt>
                <c:pt idx="21">
                  <c:v>-4.3109205078682043E-3</c:v>
                </c:pt>
                <c:pt idx="22">
                  <c:v>1.2285542750696828E-2</c:v>
                </c:pt>
                <c:pt idx="23">
                  <c:v>4.4710172511462899E-2</c:v>
                </c:pt>
                <c:pt idx="24">
                  <c:v>-1.2895959350568705E-2</c:v>
                </c:pt>
                <c:pt idx="25">
                  <c:v>1.4872404099352976E-2</c:v>
                </c:pt>
                <c:pt idx="26">
                  <c:v>-1.3241435388299007E-2</c:v>
                </c:pt>
                <c:pt idx="27">
                  <c:v>-3.840948504243058E-2</c:v>
                </c:pt>
                <c:pt idx="28">
                  <c:v>-1.2038355489920808E-2</c:v>
                </c:pt>
                <c:pt idx="29">
                  <c:v>1.3141653859667526E-2</c:v>
                </c:pt>
                <c:pt idx="30">
                  <c:v>-3.351140593568358E-2</c:v>
                </c:pt>
                <c:pt idx="31">
                  <c:v>1.3505242587100758E-2</c:v>
                </c:pt>
                <c:pt idx="32">
                  <c:v>6.7975966274783734E-3</c:v>
                </c:pt>
                <c:pt idx="33">
                  <c:v>4.4044501879280636E-3</c:v>
                </c:pt>
                <c:pt idx="34">
                  <c:v>3.4041906999687081E-3</c:v>
                </c:pt>
                <c:pt idx="35">
                  <c:v>3.1108557698164223E-2</c:v>
                </c:pt>
                <c:pt idx="36">
                  <c:v>-1.364828971169459E-2</c:v>
                </c:pt>
                <c:pt idx="37">
                  <c:v>-9.4656617794158446E-3</c:v>
                </c:pt>
                <c:pt idx="38">
                  <c:v>5.3241014134374123E-3</c:v>
                </c:pt>
                <c:pt idx="39">
                  <c:v>2.2896545009056316E-3</c:v>
                </c:pt>
                <c:pt idx="40">
                  <c:v>-1.6176203160208423E-2</c:v>
                </c:pt>
                <c:pt idx="41">
                  <c:v>-6.4069385756084993E-4</c:v>
                </c:pt>
                <c:pt idx="42">
                  <c:v>-3.1378774923486369E-2</c:v>
                </c:pt>
                <c:pt idx="43">
                  <c:v>-1.3396132094278E-2</c:v>
                </c:pt>
                <c:pt idx="44">
                  <c:v>5.6326854868446706E-3</c:v>
                </c:pt>
                <c:pt idx="45">
                  <c:v>-4.1743344408427481E-2</c:v>
                </c:pt>
                <c:pt idx="46">
                  <c:v>-1.3034707378571871E-2</c:v>
                </c:pt>
                <c:pt idx="47">
                  <c:v>-3.0760343715573631E-3</c:v>
                </c:pt>
                <c:pt idx="48">
                  <c:v>3.4857801192985684E-2</c:v>
                </c:pt>
                <c:pt idx="49">
                  <c:v>-1.0762721304312831E-2</c:v>
                </c:pt>
                <c:pt idx="50">
                  <c:v>-1.9036142779068205E-2</c:v>
                </c:pt>
                <c:pt idx="51">
                  <c:v>-1.5706303894919126E-2</c:v>
                </c:pt>
                <c:pt idx="52">
                  <c:v>1.05270397021017E-2</c:v>
                </c:pt>
                <c:pt idx="53">
                  <c:v>-1.6546599848326363E-2</c:v>
                </c:pt>
                <c:pt idx="54">
                  <c:v>2.5759270779664771E-2</c:v>
                </c:pt>
                <c:pt idx="55">
                  <c:v>2.0060771128687028E-2</c:v>
                </c:pt>
                <c:pt idx="56">
                  <c:v>4.456820334719681E-3</c:v>
                </c:pt>
                <c:pt idx="57">
                  <c:v>-4.6499067705548632E-2</c:v>
                </c:pt>
                <c:pt idx="58">
                  <c:v>-9.2950367213650006E-2</c:v>
                </c:pt>
                <c:pt idx="59">
                  <c:v>-3.4672391065495523E-2</c:v>
                </c:pt>
                <c:pt idx="60">
                  <c:v>-1.6149692234234261E-2</c:v>
                </c:pt>
                <c:pt idx="61">
                  <c:v>7.9710839964088953E-2</c:v>
                </c:pt>
                <c:pt idx="62">
                  <c:v>-5.9323197798397259E-2</c:v>
                </c:pt>
                <c:pt idx="63">
                  <c:v>9.074860143043624E-2</c:v>
                </c:pt>
                <c:pt idx="64">
                  <c:v>4.6338201777581675E-2</c:v>
                </c:pt>
                <c:pt idx="65">
                  <c:v>1.5818552178880559E-2</c:v>
                </c:pt>
                <c:pt idx="66">
                  <c:v>-2.1432429424919436E-2</c:v>
                </c:pt>
                <c:pt idx="67">
                  <c:v>2.0186714895351673E-4</c:v>
                </c:pt>
                <c:pt idx="68">
                  <c:v>-3.5465474730460092E-3</c:v>
                </c:pt>
                <c:pt idx="69">
                  <c:v>-1.3602274873546092E-2</c:v>
                </c:pt>
                <c:pt idx="70">
                  <c:v>-1.241327772922814E-2</c:v>
                </c:pt>
                <c:pt idx="71">
                  <c:v>-5.1323789994282172E-2</c:v>
                </c:pt>
                <c:pt idx="72">
                  <c:v>-6.0785374475482573E-3</c:v>
                </c:pt>
                <c:pt idx="73">
                  <c:v>4.1343087606531999E-3</c:v>
                </c:pt>
                <c:pt idx="74">
                  <c:v>1.7968114309554528E-2</c:v>
                </c:pt>
                <c:pt idx="75">
                  <c:v>-3.386530402930913E-3</c:v>
                </c:pt>
                <c:pt idx="76">
                  <c:v>-2.7204679815274233E-2</c:v>
                </c:pt>
                <c:pt idx="77">
                  <c:v>2.4168293880418142E-2</c:v>
                </c:pt>
                <c:pt idx="78">
                  <c:v>-3.0298384332332631E-2</c:v>
                </c:pt>
                <c:pt idx="79">
                  <c:v>5.3817098573403013E-3</c:v>
                </c:pt>
                <c:pt idx="80">
                  <c:v>2.2140970933148436E-2</c:v>
                </c:pt>
                <c:pt idx="81">
                  <c:v>2.4748942388269864E-2</c:v>
                </c:pt>
                <c:pt idx="82">
                  <c:v>7.5083788756638119E-3</c:v>
                </c:pt>
                <c:pt idx="83">
                  <c:v>-5.0111774597362574E-2</c:v>
                </c:pt>
                <c:pt idx="84">
                  <c:v>1.7807245617087644E-2</c:v>
                </c:pt>
                <c:pt idx="85">
                  <c:v>8.1771004009065437E-3</c:v>
                </c:pt>
                <c:pt idx="86">
                  <c:v>1.6066139476177976E-2</c:v>
                </c:pt>
                <c:pt idx="87">
                  <c:v>-8.6021392000863572E-3</c:v>
                </c:pt>
                <c:pt idx="88">
                  <c:v>3.2900525322588428E-3</c:v>
                </c:pt>
                <c:pt idx="89">
                  <c:v>-1.3234994932522115E-2</c:v>
                </c:pt>
                <c:pt idx="90">
                  <c:v>-2.6757345449979562E-2</c:v>
                </c:pt>
                <c:pt idx="91">
                  <c:v>-4.8983295706772102E-2</c:v>
                </c:pt>
                <c:pt idx="92">
                  <c:v>-2.0324512835216291E-3</c:v>
                </c:pt>
                <c:pt idx="93">
                  <c:v>5.9153627872536238E-4</c:v>
                </c:pt>
                <c:pt idx="94">
                  <c:v>-4.6970818113907711E-3</c:v>
                </c:pt>
                <c:pt idx="95">
                  <c:v>-2.5737146986304475E-2</c:v>
                </c:pt>
                <c:pt idx="96">
                  <c:v>1.8966181624111591E-2</c:v>
                </c:pt>
                <c:pt idx="97">
                  <c:v>-2.0372232846778783E-2</c:v>
                </c:pt>
                <c:pt idx="98">
                  <c:v>-1.1055750734096011E-2</c:v>
                </c:pt>
                <c:pt idx="99">
                  <c:v>2.4266504017545626E-4</c:v>
                </c:pt>
                <c:pt idx="100">
                  <c:v>1.3689416122102605E-2</c:v>
                </c:pt>
                <c:pt idx="101">
                  <c:v>1.7063024646218984E-2</c:v>
                </c:pt>
                <c:pt idx="102">
                  <c:v>-6.4905340176402322E-4</c:v>
                </c:pt>
                <c:pt idx="103">
                  <c:v>-5.0799786016951579E-3</c:v>
                </c:pt>
                <c:pt idx="104">
                  <c:v>1.2275999217193259E-2</c:v>
                </c:pt>
                <c:pt idx="105">
                  <c:v>4.9649995441865304E-3</c:v>
                </c:pt>
                <c:pt idx="106">
                  <c:v>4.2991314247663951E-3</c:v>
                </c:pt>
                <c:pt idx="107">
                  <c:v>3.5803253780582578E-2</c:v>
                </c:pt>
                <c:pt idx="108">
                  <c:v>1.3040825511691206E-2</c:v>
                </c:pt>
                <c:pt idx="109">
                  <c:v>-4.0710175766150991E-4</c:v>
                </c:pt>
                <c:pt idx="110">
                  <c:v>6.3319055680710543E-2</c:v>
                </c:pt>
                <c:pt idx="111">
                  <c:v>2.3782833997609883E-3</c:v>
                </c:pt>
                <c:pt idx="112">
                  <c:v>3.8465969003313796E-3</c:v>
                </c:pt>
                <c:pt idx="113">
                  <c:v>1.9522849606514778E-2</c:v>
                </c:pt>
                <c:pt idx="114">
                  <c:v>1.0400181064007034E-2</c:v>
                </c:pt>
                <c:pt idx="115">
                  <c:v>3.4673078987763013E-2</c:v>
                </c:pt>
                <c:pt idx="116">
                  <c:v>-3.3205870663119488E-2</c:v>
                </c:pt>
                <c:pt idx="117">
                  <c:v>9.4434853083159333E-3</c:v>
                </c:pt>
                <c:pt idx="118">
                  <c:v>-2.5194138213602536E-2</c:v>
                </c:pt>
                <c:pt idx="119">
                  <c:v>-5.1004299806465411E-2</c:v>
                </c:pt>
                <c:pt idx="120">
                  <c:v>2.9951156999339E-2</c:v>
                </c:pt>
                <c:pt idx="121">
                  <c:v>2.0459521388949596E-2</c:v>
                </c:pt>
                <c:pt idx="122">
                  <c:v>2.8671642433908046E-2</c:v>
                </c:pt>
                <c:pt idx="123">
                  <c:v>-7.8219173814892719E-3</c:v>
                </c:pt>
                <c:pt idx="124">
                  <c:v>3.2057617250160944E-2</c:v>
                </c:pt>
                <c:pt idx="125">
                  <c:v>-9.9741490443117406E-2</c:v>
                </c:pt>
                <c:pt idx="126">
                  <c:v>-5.0057395966596432E-2</c:v>
                </c:pt>
                <c:pt idx="127">
                  <c:v>-3.9062852143309366E-2</c:v>
                </c:pt>
                <c:pt idx="128">
                  <c:v>-4.2110221189532934E-3</c:v>
                </c:pt>
                <c:pt idx="129">
                  <c:v>2.9836653096088996E-2</c:v>
                </c:pt>
                <c:pt idx="130">
                  <c:v>-2.3164173200959065E-2</c:v>
                </c:pt>
                <c:pt idx="131">
                  <c:v>1.3726000192931735E-2</c:v>
                </c:pt>
                <c:pt idx="132">
                  <c:v>-2.9189226781861529E-2</c:v>
                </c:pt>
                <c:pt idx="133">
                  <c:v>-1.4459117451562337E-2</c:v>
                </c:pt>
                <c:pt idx="134">
                  <c:v>-5.9667154468652766E-3</c:v>
                </c:pt>
                <c:pt idx="135">
                  <c:v>3.6060437596505318E-2</c:v>
                </c:pt>
                <c:pt idx="136">
                  <c:v>-2.7301331490041558E-2</c:v>
                </c:pt>
                <c:pt idx="137">
                  <c:v>1.6718189316999553E-2</c:v>
                </c:pt>
                <c:pt idx="138">
                  <c:v>-5.8762518761847987E-2</c:v>
                </c:pt>
                <c:pt idx="139">
                  <c:v>-7.4412134295307464E-3</c:v>
                </c:pt>
                <c:pt idx="140">
                  <c:v>-2.5227034412400921E-2</c:v>
                </c:pt>
                <c:pt idx="141">
                  <c:v>1.3871846626983861E-2</c:v>
                </c:pt>
                <c:pt idx="142">
                  <c:v>1.527275522038166E-3</c:v>
                </c:pt>
                <c:pt idx="143">
                  <c:v>-2.3808643980091519E-2</c:v>
                </c:pt>
                <c:pt idx="144">
                  <c:v>-8.2266537327813291E-3</c:v>
                </c:pt>
                <c:pt idx="145">
                  <c:v>1.02690338447136E-2</c:v>
                </c:pt>
                <c:pt idx="146">
                  <c:v>0.11370270631583027</c:v>
                </c:pt>
                <c:pt idx="147">
                  <c:v>3.8003418845769403E-2</c:v>
                </c:pt>
                <c:pt idx="148">
                  <c:v>-1.5577308746052433E-2</c:v>
                </c:pt>
                <c:pt idx="149">
                  <c:v>-1.6682629817618665E-2</c:v>
                </c:pt>
                <c:pt idx="150">
                  <c:v>7.0963094226135726E-2</c:v>
                </c:pt>
                <c:pt idx="151">
                  <c:v>-1.1761910987328376E-2</c:v>
                </c:pt>
                <c:pt idx="152">
                  <c:v>-2.1786069424241009E-2</c:v>
                </c:pt>
                <c:pt idx="153">
                  <c:v>2.0446285188637808E-2</c:v>
                </c:pt>
                <c:pt idx="154">
                  <c:v>-4.4391571232387196E-3</c:v>
                </c:pt>
                <c:pt idx="155">
                  <c:v>-4.8102730567699328E-2</c:v>
                </c:pt>
                <c:pt idx="156">
                  <c:v>-1.0024165485371427E-2</c:v>
                </c:pt>
                <c:pt idx="157">
                  <c:v>-5.4642164313814259E-2</c:v>
                </c:pt>
                <c:pt idx="158">
                  <c:v>-0.11028724882386073</c:v>
                </c:pt>
                <c:pt idx="159">
                  <c:v>5.8047952563251438E-2</c:v>
                </c:pt>
                <c:pt idx="160">
                  <c:v>3.1450305348017168E-2</c:v>
                </c:pt>
                <c:pt idx="161">
                  <c:v>-6.8578009784465623E-3</c:v>
                </c:pt>
                <c:pt idx="162">
                  <c:v>1.6547340240090185E-3</c:v>
                </c:pt>
                <c:pt idx="163">
                  <c:v>-2.4628165379348872E-2</c:v>
                </c:pt>
                <c:pt idx="164">
                  <c:v>-1.1266359045040248E-2</c:v>
                </c:pt>
                <c:pt idx="165">
                  <c:v>-2.6954809635772414E-2</c:v>
                </c:pt>
                <c:pt idx="166">
                  <c:v>-3.2984119383526224E-2</c:v>
                </c:pt>
                <c:pt idx="167">
                  <c:v>3.8806577470879367E-3</c:v>
                </c:pt>
                <c:pt idx="168">
                  <c:v>-1.7778241010735933E-2</c:v>
                </c:pt>
                <c:pt idx="169">
                  <c:v>-3.8561040032430029E-2</c:v>
                </c:pt>
                <c:pt idx="170">
                  <c:v>-9.2265283587978123E-4</c:v>
                </c:pt>
                <c:pt idx="171">
                  <c:v>-7.571987409095908E-2</c:v>
                </c:pt>
                <c:pt idx="172">
                  <c:v>4.0297315914719828E-2</c:v>
                </c:pt>
                <c:pt idx="173">
                  <c:v>2.7053327683163191E-2</c:v>
                </c:pt>
                <c:pt idx="174">
                  <c:v>-5.5295635734144127E-3</c:v>
                </c:pt>
                <c:pt idx="175">
                  <c:v>1.6037205249547222E-2</c:v>
                </c:pt>
                <c:pt idx="176">
                  <c:v>-5.370311252279816E-3</c:v>
                </c:pt>
                <c:pt idx="177">
                  <c:v>4.125341069206403E-3</c:v>
                </c:pt>
                <c:pt idx="178">
                  <c:v>2.9269901864036562E-2</c:v>
                </c:pt>
                <c:pt idx="179">
                  <c:v>-6.649815335937545E-2</c:v>
                </c:pt>
                <c:pt idx="180">
                  <c:v>7.1983784149885849E-2</c:v>
                </c:pt>
                <c:pt idx="181">
                  <c:v>-3.1901541521656092E-2</c:v>
                </c:pt>
                <c:pt idx="182">
                  <c:v>1.0017099168967173E-2</c:v>
                </c:pt>
                <c:pt idx="183">
                  <c:v>3.2283448280462498E-3</c:v>
                </c:pt>
                <c:pt idx="184">
                  <c:v>7.442509126002507E-3</c:v>
                </c:pt>
                <c:pt idx="185">
                  <c:v>3.7834012907636667E-2</c:v>
                </c:pt>
                <c:pt idx="186">
                  <c:v>-0.13716893035388195</c:v>
                </c:pt>
                <c:pt idx="187">
                  <c:v>0.11924379459158356</c:v>
                </c:pt>
                <c:pt idx="188">
                  <c:v>2.6396343919574562E-2</c:v>
                </c:pt>
                <c:pt idx="189">
                  <c:v>-4.0683875728342554E-2</c:v>
                </c:pt>
                <c:pt idx="190">
                  <c:v>-2.5128420766892385E-2</c:v>
                </c:pt>
                <c:pt idx="191">
                  <c:v>-5.7025420360324652E-2</c:v>
                </c:pt>
                <c:pt idx="192">
                  <c:v>-2.3015842032352924E-2</c:v>
                </c:pt>
                <c:pt idx="193">
                  <c:v>-4.0128696894192892E-2</c:v>
                </c:pt>
                <c:pt idx="194">
                  <c:v>4.0226502053462093E-2</c:v>
                </c:pt>
                <c:pt idx="195">
                  <c:v>3.3167153755223104E-2</c:v>
                </c:pt>
                <c:pt idx="196">
                  <c:v>1.5734943288924035E-2</c:v>
                </c:pt>
                <c:pt idx="197">
                  <c:v>-4.9114336259688538E-3</c:v>
                </c:pt>
                <c:pt idx="198">
                  <c:v>2.1582990611641428E-2</c:v>
                </c:pt>
                <c:pt idx="199">
                  <c:v>3.1403947173698488E-2</c:v>
                </c:pt>
                <c:pt idx="200">
                  <c:v>-4.2038718812925757E-2</c:v>
                </c:pt>
                <c:pt idx="201">
                  <c:v>8.2474791905564164E-3</c:v>
                </c:pt>
                <c:pt idx="202">
                  <c:v>-2.5873698400286707E-2</c:v>
                </c:pt>
                <c:pt idx="203">
                  <c:v>4.5257801073460863E-2</c:v>
                </c:pt>
                <c:pt idx="204">
                  <c:v>0.12765325055733195</c:v>
                </c:pt>
                <c:pt idx="205">
                  <c:v>9.3936202346739023E-2</c:v>
                </c:pt>
                <c:pt idx="206">
                  <c:v>-2.5384542772619638E-2</c:v>
                </c:pt>
                <c:pt idx="207">
                  <c:v>8.2725172849339557E-2</c:v>
                </c:pt>
                <c:pt idx="208">
                  <c:v>-1.6567353437622542E-4</c:v>
                </c:pt>
                <c:pt idx="209">
                  <c:v>-3.4304953936910472E-2</c:v>
                </c:pt>
                <c:pt idx="210">
                  <c:v>7.176809747573433E-3</c:v>
                </c:pt>
                <c:pt idx="211">
                  <c:v>-4.4971731926761079E-3</c:v>
                </c:pt>
                <c:pt idx="212">
                  <c:v>1.3887255938188243E-3</c:v>
                </c:pt>
                <c:pt idx="213">
                  <c:v>-1.41956574825443E-2</c:v>
                </c:pt>
                <c:pt idx="214">
                  <c:v>-1.3218754727677581E-2</c:v>
                </c:pt>
                <c:pt idx="215">
                  <c:v>-8.1777766982783513E-3</c:v>
                </c:pt>
                <c:pt idx="216">
                  <c:v>7.5347692594834783E-3</c:v>
                </c:pt>
                <c:pt idx="217">
                  <c:v>9.502171033644792E-3</c:v>
                </c:pt>
                <c:pt idx="218">
                  <c:v>-1.6601952459157028E-2</c:v>
                </c:pt>
                <c:pt idx="219">
                  <c:v>2.1454078743920052E-2</c:v>
                </c:pt>
                <c:pt idx="220">
                  <c:v>2.6694690159205101E-2</c:v>
                </c:pt>
                <c:pt idx="221">
                  <c:v>-1.0573057230353544E-2</c:v>
                </c:pt>
                <c:pt idx="222">
                  <c:v>2.216730346427476E-2</c:v>
                </c:pt>
                <c:pt idx="223">
                  <c:v>8.2100027144059728E-3</c:v>
                </c:pt>
                <c:pt idx="224">
                  <c:v>2.5911950641580299E-2</c:v>
                </c:pt>
                <c:pt idx="225">
                  <c:v>-3.5255095568772002E-2</c:v>
                </c:pt>
                <c:pt idx="226">
                  <c:v>-4.1431581849005181E-2</c:v>
                </c:pt>
                <c:pt idx="227">
                  <c:v>3.4869132837366812E-2</c:v>
                </c:pt>
                <c:pt idx="228">
                  <c:v>-3.4923868677389641E-3</c:v>
                </c:pt>
                <c:pt idx="229">
                  <c:v>-2.9971900317252026E-2</c:v>
                </c:pt>
                <c:pt idx="230">
                  <c:v>-1.7342029561991386E-2</c:v>
                </c:pt>
                <c:pt idx="231">
                  <c:v>1.5957789705175703E-2</c:v>
                </c:pt>
                <c:pt idx="232">
                  <c:v>-7.5897001507240726E-3</c:v>
                </c:pt>
                <c:pt idx="233">
                  <c:v>7.6253181808359563E-2</c:v>
                </c:pt>
                <c:pt idx="234">
                  <c:v>1.5491277981120238E-2</c:v>
                </c:pt>
                <c:pt idx="235">
                  <c:v>1.4801056481845827E-2</c:v>
                </c:pt>
                <c:pt idx="236">
                  <c:v>2.2357353319393466E-3</c:v>
                </c:pt>
                <c:pt idx="237">
                  <c:v>1.0298307312279669E-3</c:v>
                </c:pt>
                <c:pt idx="238">
                  <c:v>-2.6209792476306754E-4</c:v>
                </c:pt>
                <c:pt idx="239">
                  <c:v>3.1180131422909724E-2</c:v>
                </c:pt>
                <c:pt idx="240">
                  <c:v>-9.4665059792199482E-3</c:v>
                </c:pt>
                <c:pt idx="241">
                  <c:v>-1.1762077468670092E-2</c:v>
                </c:pt>
                <c:pt idx="242">
                  <c:v>-2.9634892479276156E-2</c:v>
                </c:pt>
                <c:pt idx="243">
                  <c:v>2.9914746723985718E-3</c:v>
                </c:pt>
                <c:pt idx="244">
                  <c:v>-8.3937374469198779E-3</c:v>
                </c:pt>
                <c:pt idx="245">
                  <c:v>3.3953752744327409E-2</c:v>
                </c:pt>
                <c:pt idx="246">
                  <c:v>-1.6410926439698135E-2</c:v>
                </c:pt>
                <c:pt idx="247">
                  <c:v>2.6949198411722747E-3</c:v>
                </c:pt>
                <c:pt idx="248">
                  <c:v>-3.3916739851420345E-2</c:v>
                </c:pt>
                <c:pt idx="249">
                  <c:v>4.3426823568424089E-2</c:v>
                </c:pt>
                <c:pt idx="250">
                  <c:v>-7.9620062183410723E-2</c:v>
                </c:pt>
                <c:pt idx="251">
                  <c:v>-1.0036106414333728E-2</c:v>
                </c:pt>
                <c:pt idx="252">
                  <c:v>7.7569497785381133E-3</c:v>
                </c:pt>
                <c:pt idx="253">
                  <c:v>4.0974223962784301E-3</c:v>
                </c:pt>
                <c:pt idx="254">
                  <c:v>3.752171286255708E-2</c:v>
                </c:pt>
                <c:pt idx="255">
                  <c:v>-2.9285221664135681E-2</c:v>
                </c:pt>
                <c:pt idx="256">
                  <c:v>-5.8574211770610809E-4</c:v>
                </c:pt>
                <c:pt idx="257">
                  <c:v>1.0691374361344127E-2</c:v>
                </c:pt>
                <c:pt idx="258">
                  <c:v>4.453315534596906E-3</c:v>
                </c:pt>
                <c:pt idx="259">
                  <c:v>-2.6869382082227652E-2</c:v>
                </c:pt>
                <c:pt idx="260">
                  <c:v>6.2725768119086533E-3</c:v>
                </c:pt>
                <c:pt idx="261">
                  <c:v>6.0649110560197193E-3</c:v>
                </c:pt>
                <c:pt idx="262">
                  <c:v>-9.8428968282591039E-2</c:v>
                </c:pt>
                <c:pt idx="263">
                  <c:v>-6.2765465870229992E-2</c:v>
                </c:pt>
                <c:pt idx="264">
                  <c:v>-3.2408496017674343E-2</c:v>
                </c:pt>
                <c:pt idx="265">
                  <c:v>-3.1075448020737795E-2</c:v>
                </c:pt>
                <c:pt idx="266">
                  <c:v>2.5312851693443571E-2</c:v>
                </c:pt>
                <c:pt idx="267">
                  <c:v>1.6528749712187672E-3</c:v>
                </c:pt>
                <c:pt idx="268">
                  <c:v>6.1983113523739943E-3</c:v>
                </c:pt>
                <c:pt idx="269">
                  <c:v>9.583522952334415E-3</c:v>
                </c:pt>
                <c:pt idx="270">
                  <c:v>-2.2080683696128242E-2</c:v>
                </c:pt>
                <c:pt idx="271">
                  <c:v>1.2916723009814661E-3</c:v>
                </c:pt>
                <c:pt idx="272">
                  <c:v>2.0012187962992114E-2</c:v>
                </c:pt>
                <c:pt idx="273">
                  <c:v>-1.8266444116037391E-2</c:v>
                </c:pt>
                <c:pt idx="274">
                  <c:v>1.6301983233010631E-2</c:v>
                </c:pt>
                <c:pt idx="275">
                  <c:v>-9.8633096592192319E-3</c:v>
                </c:pt>
                <c:pt idx="276">
                  <c:v>-5.6014075986713721E-3</c:v>
                </c:pt>
                <c:pt idx="277">
                  <c:v>-1.0649264996585167E-6</c:v>
                </c:pt>
                <c:pt idx="278">
                  <c:v>5.9539014272743506E-3</c:v>
                </c:pt>
                <c:pt idx="279">
                  <c:v>-3.2717728614082967E-2</c:v>
                </c:pt>
                <c:pt idx="280">
                  <c:v>-2.6103745177373575E-2</c:v>
                </c:pt>
                <c:pt idx="281">
                  <c:v>-9.3981339014757633E-3</c:v>
                </c:pt>
                <c:pt idx="282">
                  <c:v>-1.147614704436385E-3</c:v>
                </c:pt>
                <c:pt idx="283">
                  <c:v>-1.5389210803821524E-2</c:v>
                </c:pt>
                <c:pt idx="284">
                  <c:v>-1.1239728850155896E-2</c:v>
                </c:pt>
                <c:pt idx="285">
                  <c:v>-2.6451198410746286E-2</c:v>
                </c:pt>
                <c:pt idx="286">
                  <c:v>-5.8985037093420307E-3</c:v>
                </c:pt>
                <c:pt idx="287">
                  <c:v>-1.3183206501110056E-2</c:v>
                </c:pt>
                <c:pt idx="288">
                  <c:v>3.3988611079716444E-2</c:v>
                </c:pt>
                <c:pt idx="289">
                  <c:v>5.4481143132238473E-2</c:v>
                </c:pt>
                <c:pt idx="290">
                  <c:v>-4.6119975354421222E-2</c:v>
                </c:pt>
                <c:pt idx="291">
                  <c:v>-4.1220474543584594E-2</c:v>
                </c:pt>
                <c:pt idx="292">
                  <c:v>-4.2996809924752771E-2</c:v>
                </c:pt>
                <c:pt idx="293">
                  <c:v>-1.8775273616302206E-2</c:v>
                </c:pt>
                <c:pt idx="294">
                  <c:v>2.2204725088943063E-2</c:v>
                </c:pt>
                <c:pt idx="295">
                  <c:v>1.4825516381857116E-2</c:v>
                </c:pt>
                <c:pt idx="296">
                  <c:v>1.0674973504423669E-2</c:v>
                </c:pt>
                <c:pt idx="297">
                  <c:v>-1.792283367312502E-2</c:v>
                </c:pt>
                <c:pt idx="298">
                  <c:v>-1.9129071348247487E-2</c:v>
                </c:pt>
                <c:pt idx="299">
                  <c:v>2.1267753666936631E-2</c:v>
                </c:pt>
                <c:pt idx="300">
                  <c:v>-3.2750884091176519E-2</c:v>
                </c:pt>
                <c:pt idx="301">
                  <c:v>-3.6105782715982644E-2</c:v>
                </c:pt>
                <c:pt idx="302">
                  <c:v>-4.4488773640994468E-2</c:v>
                </c:pt>
                <c:pt idx="303">
                  <c:v>1.2346182527547689E-2</c:v>
                </c:pt>
                <c:pt idx="304">
                  <c:v>1.6392564592592824E-2</c:v>
                </c:pt>
                <c:pt idx="305">
                  <c:v>-1.8096429183318975E-2</c:v>
                </c:pt>
                <c:pt idx="306">
                  <c:v>-1.7894870160792654E-2</c:v>
                </c:pt>
                <c:pt idx="307">
                  <c:v>5.3916075744382397E-3</c:v>
                </c:pt>
                <c:pt idx="308">
                  <c:v>9.7870361278273362E-3</c:v>
                </c:pt>
                <c:pt idx="309">
                  <c:v>3.6081996934055366E-2</c:v>
                </c:pt>
                <c:pt idx="310">
                  <c:v>-8.6599971794576441E-3</c:v>
                </c:pt>
                <c:pt idx="311">
                  <c:v>-1.0339153288381076E-3</c:v>
                </c:pt>
                <c:pt idx="312">
                  <c:v>5.574878110017471E-3</c:v>
                </c:pt>
                <c:pt idx="313">
                  <c:v>-1.0326198902670291E-2</c:v>
                </c:pt>
                <c:pt idx="314">
                  <c:v>-8.9084602250349559E-2</c:v>
                </c:pt>
                <c:pt idx="315">
                  <c:v>2.2037156931257917E-2</c:v>
                </c:pt>
                <c:pt idx="316">
                  <c:v>2.43700709538913E-2</c:v>
                </c:pt>
                <c:pt idx="317">
                  <c:v>-2.2473046274470925E-2</c:v>
                </c:pt>
                <c:pt idx="318">
                  <c:v>2.0128745311447739E-2</c:v>
                </c:pt>
                <c:pt idx="319">
                  <c:v>-3.9118359255103853E-2</c:v>
                </c:pt>
                <c:pt idx="320">
                  <c:v>-4.2009625183485246E-4</c:v>
                </c:pt>
                <c:pt idx="321">
                  <c:v>-1.2508573466001113E-2</c:v>
                </c:pt>
                <c:pt idx="322">
                  <c:v>-1.5116640179602077E-2</c:v>
                </c:pt>
                <c:pt idx="323">
                  <c:v>2.9574880154856025E-2</c:v>
                </c:pt>
                <c:pt idx="324">
                  <c:v>-7.6724472894672035E-3</c:v>
                </c:pt>
                <c:pt idx="325">
                  <c:v>-6.3341750645696153E-3</c:v>
                </c:pt>
                <c:pt idx="326">
                  <c:v>-4.1896820172586544E-2</c:v>
                </c:pt>
                <c:pt idx="327">
                  <c:v>-2.8036110838188955E-3</c:v>
                </c:pt>
                <c:pt idx="328">
                  <c:v>-3.2328590093616945E-2</c:v>
                </c:pt>
                <c:pt idx="329">
                  <c:v>-3.3259201653706431E-2</c:v>
                </c:pt>
                <c:pt idx="330">
                  <c:v>-5.4324533554515997E-2</c:v>
                </c:pt>
                <c:pt idx="331">
                  <c:v>2.6515073903320668E-2</c:v>
                </c:pt>
                <c:pt idx="332">
                  <c:v>-2.4647725140476182E-2</c:v>
                </c:pt>
                <c:pt idx="333">
                  <c:v>4.4727931185033078E-2</c:v>
                </c:pt>
                <c:pt idx="334">
                  <c:v>-1.309423036289924E-2</c:v>
                </c:pt>
                <c:pt idx="335">
                  <c:v>3.6051521569070523E-2</c:v>
                </c:pt>
                <c:pt idx="336">
                  <c:v>2.2596936122156415E-2</c:v>
                </c:pt>
                <c:pt idx="337">
                  <c:v>-1.9297309848748771E-2</c:v>
                </c:pt>
                <c:pt idx="338">
                  <c:v>-9.3446459136759322E-3</c:v>
                </c:pt>
                <c:pt idx="339">
                  <c:v>-1.3299658757370016E-2</c:v>
                </c:pt>
                <c:pt idx="340">
                  <c:v>-1.9542174958967949E-2</c:v>
                </c:pt>
                <c:pt idx="341">
                  <c:v>-6.5224666676635089E-4</c:v>
                </c:pt>
                <c:pt idx="342">
                  <c:v>-1.9959648310494734E-3</c:v>
                </c:pt>
                <c:pt idx="343">
                  <c:v>-2.4174745772415119E-2</c:v>
                </c:pt>
                <c:pt idx="344">
                  <c:v>-3.6521960547509703E-2</c:v>
                </c:pt>
                <c:pt idx="345">
                  <c:v>-7.7561796159506077E-2</c:v>
                </c:pt>
                <c:pt idx="346">
                  <c:v>-3.4551612840315847E-2</c:v>
                </c:pt>
                <c:pt idx="347">
                  <c:v>3.5523985916747656E-3</c:v>
                </c:pt>
                <c:pt idx="348">
                  <c:v>-1.3406548533919231E-2</c:v>
                </c:pt>
                <c:pt idx="349">
                  <c:v>2.9105051444501311E-2</c:v>
                </c:pt>
                <c:pt idx="350">
                  <c:v>-4.3561982120233406E-2</c:v>
                </c:pt>
                <c:pt idx="351">
                  <c:v>2.3871645870562931E-3</c:v>
                </c:pt>
                <c:pt idx="352">
                  <c:v>9.0772326493367157E-3</c:v>
                </c:pt>
                <c:pt idx="353">
                  <c:v>-7.589009802497753E-3</c:v>
                </c:pt>
                <c:pt idx="354">
                  <c:v>9.9810443783843739E-3</c:v>
                </c:pt>
                <c:pt idx="355">
                  <c:v>-3.3081973913512037E-2</c:v>
                </c:pt>
                <c:pt idx="356">
                  <c:v>5.8397315380739272E-2</c:v>
                </c:pt>
                <c:pt idx="357">
                  <c:v>2.0304793558533277E-2</c:v>
                </c:pt>
                <c:pt idx="358">
                  <c:v>-1.4948975753454505E-2</c:v>
                </c:pt>
                <c:pt idx="359">
                  <c:v>2.534995425968193E-3</c:v>
                </c:pt>
                <c:pt idx="360">
                  <c:v>2.9299970617821278E-2</c:v>
                </c:pt>
                <c:pt idx="361">
                  <c:v>2.8429685865152925E-2</c:v>
                </c:pt>
                <c:pt idx="362">
                  <c:v>-6.0524753817813137E-2</c:v>
                </c:pt>
                <c:pt idx="363">
                  <c:v>1.8530114869281444E-3</c:v>
                </c:pt>
                <c:pt idx="364">
                  <c:v>1.6250413716290133E-2</c:v>
                </c:pt>
                <c:pt idx="365">
                  <c:v>4.8780508892943726E-2</c:v>
                </c:pt>
                <c:pt idx="366">
                  <c:v>-2.6418574519509366E-2</c:v>
                </c:pt>
                <c:pt idx="367">
                  <c:v>-2.9505480304084435E-2</c:v>
                </c:pt>
                <c:pt idx="368">
                  <c:v>-3.4249046823479838E-2</c:v>
                </c:pt>
                <c:pt idx="369">
                  <c:v>3.1352807420040006E-2</c:v>
                </c:pt>
                <c:pt idx="370">
                  <c:v>6.7370546700159968E-3</c:v>
                </c:pt>
                <c:pt idx="371">
                  <c:v>-7.8421383365215366E-3</c:v>
                </c:pt>
                <c:pt idx="372">
                  <c:v>-1.8055761248735899E-3</c:v>
                </c:pt>
                <c:pt idx="373">
                  <c:v>-3.2275169506063026E-3</c:v>
                </c:pt>
                <c:pt idx="374">
                  <c:v>1.5783354925426738E-2</c:v>
                </c:pt>
                <c:pt idx="375">
                  <c:v>-3.4875528606232407E-3</c:v>
                </c:pt>
                <c:pt idx="376">
                  <c:v>3.5668440998279059E-2</c:v>
                </c:pt>
                <c:pt idx="377">
                  <c:v>-2.584341605302725E-2</c:v>
                </c:pt>
                <c:pt idx="378">
                  <c:v>-1.336093817393977E-2</c:v>
                </c:pt>
                <c:pt idx="379">
                  <c:v>-2.9719777034547456E-3</c:v>
                </c:pt>
                <c:pt idx="380">
                  <c:v>6.0218020329658555E-3</c:v>
                </c:pt>
                <c:pt idx="381">
                  <c:v>8.8029544659109799E-3</c:v>
                </c:pt>
                <c:pt idx="382">
                  <c:v>2.5627756838757726E-3</c:v>
                </c:pt>
                <c:pt idx="383">
                  <c:v>2.3690521778695885E-2</c:v>
                </c:pt>
                <c:pt idx="384">
                  <c:v>6.7689302538326227E-3</c:v>
                </c:pt>
                <c:pt idx="385">
                  <c:v>2.7911795124421462E-2</c:v>
                </c:pt>
                <c:pt idx="386">
                  <c:v>1.1647365685173185E-2</c:v>
                </c:pt>
                <c:pt idx="387">
                  <c:v>-1.5015922104403149E-2</c:v>
                </c:pt>
                <c:pt idx="388">
                  <c:v>2.3666848651120856E-2</c:v>
                </c:pt>
                <c:pt idx="389">
                  <c:v>-1.7666492200768363E-2</c:v>
                </c:pt>
                <c:pt idx="390">
                  <c:v>5.2037829709365123E-3</c:v>
                </c:pt>
                <c:pt idx="391">
                  <c:v>-0.11164358446139845</c:v>
                </c:pt>
                <c:pt idx="392">
                  <c:v>-2.8266444875035966E-2</c:v>
                </c:pt>
                <c:pt idx="393">
                  <c:v>-7.9850562951339632E-3</c:v>
                </c:pt>
                <c:pt idx="394">
                  <c:v>3.385008469106307E-2</c:v>
                </c:pt>
                <c:pt idx="395">
                  <c:v>3.6239263336607083E-2</c:v>
                </c:pt>
                <c:pt idx="396">
                  <c:v>1.8444997033517312E-2</c:v>
                </c:pt>
                <c:pt idx="397">
                  <c:v>-2.6101526256625023E-2</c:v>
                </c:pt>
                <c:pt idx="398">
                  <c:v>1.9034681434771245E-2</c:v>
                </c:pt>
                <c:pt idx="399">
                  <c:v>3.1330156243075565E-2</c:v>
                </c:pt>
                <c:pt idx="400">
                  <c:v>-2.3496429778530545E-2</c:v>
                </c:pt>
                <c:pt idx="401">
                  <c:v>9.1201151645775302E-3</c:v>
                </c:pt>
                <c:pt idx="402">
                  <c:v>-1.6781014538232251E-2</c:v>
                </c:pt>
                <c:pt idx="403">
                  <c:v>-2.2777692507994392E-4</c:v>
                </c:pt>
                <c:pt idx="404">
                  <c:v>-3.2536035202373574E-3</c:v>
                </c:pt>
                <c:pt idx="405">
                  <c:v>3.598794307063842E-5</c:v>
                </c:pt>
                <c:pt idx="406">
                  <c:v>-1.6333790958734995E-2</c:v>
                </c:pt>
                <c:pt idx="407">
                  <c:v>-3.2861526579031367E-2</c:v>
                </c:pt>
                <c:pt idx="408">
                  <c:v>1.7712733898375826E-3</c:v>
                </c:pt>
                <c:pt idx="409">
                  <c:v>9.8182703584086331E-3</c:v>
                </c:pt>
                <c:pt idx="410">
                  <c:v>-2.8461841015850718E-2</c:v>
                </c:pt>
                <c:pt idx="411">
                  <c:v>-3.9345317816354211E-3</c:v>
                </c:pt>
                <c:pt idx="412">
                  <c:v>-2.1994064518896829E-3</c:v>
                </c:pt>
                <c:pt idx="413">
                  <c:v>-2.9566057843204152E-3</c:v>
                </c:pt>
                <c:pt idx="414">
                  <c:v>-8.7882518640848058E-3</c:v>
                </c:pt>
                <c:pt idx="415">
                  <c:v>8.7530376462372651E-3</c:v>
                </c:pt>
                <c:pt idx="416">
                  <c:v>-8.4885722969344282E-3</c:v>
                </c:pt>
                <c:pt idx="417">
                  <c:v>2.7617317635052031E-2</c:v>
                </c:pt>
                <c:pt idx="418">
                  <c:v>-6.5290072019510495E-3</c:v>
                </c:pt>
                <c:pt idx="419">
                  <c:v>7.6607678766858409E-4</c:v>
                </c:pt>
                <c:pt idx="420">
                  <c:v>-4.376382241338285E-2</c:v>
                </c:pt>
                <c:pt idx="421">
                  <c:v>7.0035109040017599E-3</c:v>
                </c:pt>
                <c:pt idx="422">
                  <c:v>5.4317595816655052E-3</c:v>
                </c:pt>
                <c:pt idx="423">
                  <c:v>1.2240398891507576E-2</c:v>
                </c:pt>
                <c:pt idx="424">
                  <c:v>2.0183839836942458E-2</c:v>
                </c:pt>
                <c:pt idx="425">
                  <c:v>2.456186192524747E-2</c:v>
                </c:pt>
                <c:pt idx="426">
                  <c:v>-6.8068045577241521E-3</c:v>
                </c:pt>
                <c:pt idx="427">
                  <c:v>3.8054493615092533E-3</c:v>
                </c:pt>
                <c:pt idx="428">
                  <c:v>-1.5811554013937308E-2</c:v>
                </c:pt>
                <c:pt idx="429">
                  <c:v>4.9554067040823825E-3</c:v>
                </c:pt>
                <c:pt idx="430">
                  <c:v>-3.2390776597082636E-3</c:v>
                </c:pt>
                <c:pt idx="431">
                  <c:v>1.257913724110393E-3</c:v>
                </c:pt>
                <c:pt idx="432">
                  <c:v>-1.3072465102324989E-2</c:v>
                </c:pt>
                <c:pt idx="433">
                  <c:v>-7.2019530322041201E-3</c:v>
                </c:pt>
                <c:pt idx="434">
                  <c:v>-5.1346635106075539E-2</c:v>
                </c:pt>
                <c:pt idx="435">
                  <c:v>1.4525940145388341E-2</c:v>
                </c:pt>
                <c:pt idx="436">
                  <c:v>4.8275579998101663E-2</c:v>
                </c:pt>
                <c:pt idx="437">
                  <c:v>1.2676995938329052E-2</c:v>
                </c:pt>
                <c:pt idx="438">
                  <c:v>-1.8346630820770406E-2</c:v>
                </c:pt>
                <c:pt idx="439">
                  <c:v>4.1659965183172352E-2</c:v>
                </c:pt>
                <c:pt idx="440">
                  <c:v>-2.4222287241914626E-2</c:v>
                </c:pt>
                <c:pt idx="441">
                  <c:v>-2.4054185376423638E-2</c:v>
                </c:pt>
                <c:pt idx="442">
                  <c:v>-2.5838500900576183E-2</c:v>
                </c:pt>
                <c:pt idx="443">
                  <c:v>3.9324217365117327E-2</c:v>
                </c:pt>
                <c:pt idx="444">
                  <c:v>2.7024133070779652E-2</c:v>
                </c:pt>
                <c:pt idx="445">
                  <c:v>9.8081832621524714E-3</c:v>
                </c:pt>
                <c:pt idx="446">
                  <c:v>-2.2229086118021588E-2</c:v>
                </c:pt>
                <c:pt idx="447">
                  <c:v>-5.7337972680061551E-4</c:v>
                </c:pt>
                <c:pt idx="448">
                  <c:v>3.2800805004114836E-2</c:v>
                </c:pt>
                <c:pt idx="449">
                  <c:v>-1.3015427772498943E-2</c:v>
                </c:pt>
                <c:pt idx="450">
                  <c:v>1.1144898175194687E-2</c:v>
                </c:pt>
                <c:pt idx="451">
                  <c:v>-6.3727851782086585E-3</c:v>
                </c:pt>
                <c:pt idx="452">
                  <c:v>-1.0785139312676639E-2</c:v>
                </c:pt>
                <c:pt idx="453">
                  <c:v>-2.6147227379778822E-2</c:v>
                </c:pt>
                <c:pt idx="454">
                  <c:v>8.9650052556325549E-3</c:v>
                </c:pt>
                <c:pt idx="455">
                  <c:v>0.15775703258799387</c:v>
                </c:pt>
                <c:pt idx="456">
                  <c:v>2.8694444042104972E-3</c:v>
                </c:pt>
                <c:pt idx="457">
                  <c:v>8.0683436551857723E-2</c:v>
                </c:pt>
                <c:pt idx="458">
                  <c:v>-2.6940201558657811E-2</c:v>
                </c:pt>
                <c:pt idx="459">
                  <c:v>-2.6383481735930511E-2</c:v>
                </c:pt>
                <c:pt idx="460">
                  <c:v>-5.9090096987338163E-3</c:v>
                </c:pt>
                <c:pt idx="461">
                  <c:v>6.0736364869893728E-3</c:v>
                </c:pt>
                <c:pt idx="462">
                  <c:v>-2.3673843458675056E-2</c:v>
                </c:pt>
                <c:pt idx="463">
                  <c:v>1.2302441605662292E-2</c:v>
                </c:pt>
                <c:pt idx="464">
                  <c:v>-3.5941397310677303E-3</c:v>
                </c:pt>
                <c:pt idx="465">
                  <c:v>2.601746049101996E-2</c:v>
                </c:pt>
                <c:pt idx="466">
                  <c:v>1.7793885221192626E-2</c:v>
                </c:pt>
                <c:pt idx="467">
                  <c:v>2.6883727367028824E-2</c:v>
                </c:pt>
                <c:pt idx="468">
                  <c:v>1.3408962199608397E-3</c:v>
                </c:pt>
                <c:pt idx="469">
                  <c:v>2.4459063958364016E-2</c:v>
                </c:pt>
                <c:pt idx="470">
                  <c:v>-3.0858280289306199E-2</c:v>
                </c:pt>
                <c:pt idx="471">
                  <c:v>9.9921238764904934E-4</c:v>
                </c:pt>
                <c:pt idx="472">
                  <c:v>-1.2991568103142472E-3</c:v>
                </c:pt>
                <c:pt idx="473">
                  <c:v>-1.0833545065042006E-2</c:v>
                </c:pt>
                <c:pt idx="474">
                  <c:v>2.9030121217052483E-2</c:v>
                </c:pt>
                <c:pt idx="475">
                  <c:v>-1.3536038165385782E-2</c:v>
                </c:pt>
                <c:pt idx="476">
                  <c:v>-4.4113218642879197E-2</c:v>
                </c:pt>
                <c:pt idx="477">
                  <c:v>6.7655709200491587E-3</c:v>
                </c:pt>
                <c:pt idx="478">
                  <c:v>-3.8426637715055827E-2</c:v>
                </c:pt>
                <c:pt idx="479">
                  <c:v>-2.0508884716216119E-2</c:v>
                </c:pt>
                <c:pt idx="480">
                  <c:v>-2.9286186933523751E-3</c:v>
                </c:pt>
                <c:pt idx="481">
                  <c:v>-5.1408032336967965E-3</c:v>
                </c:pt>
                <c:pt idx="482">
                  <c:v>4.0742100476751843E-2</c:v>
                </c:pt>
                <c:pt idx="483">
                  <c:v>3.9635318457272566E-3</c:v>
                </c:pt>
                <c:pt idx="484">
                  <c:v>-2.5752625202962433E-2</c:v>
                </c:pt>
                <c:pt idx="485">
                  <c:v>-4.4430608485976075E-3</c:v>
                </c:pt>
                <c:pt idx="486">
                  <c:v>-1.3983138906683975E-3</c:v>
                </c:pt>
                <c:pt idx="487">
                  <c:v>1.1887079778324733E-2</c:v>
                </c:pt>
                <c:pt idx="488">
                  <c:v>3.2920879236867109E-2</c:v>
                </c:pt>
                <c:pt idx="489">
                  <c:v>3.5241291658638435E-3</c:v>
                </c:pt>
                <c:pt idx="490">
                  <c:v>5.3558981628336333E-4</c:v>
                </c:pt>
                <c:pt idx="491">
                  <c:v>-7.5807942928146398E-3</c:v>
                </c:pt>
                <c:pt idx="492">
                  <c:v>3.665988067208785E-2</c:v>
                </c:pt>
                <c:pt idx="493">
                  <c:v>2.5218771831449389E-3</c:v>
                </c:pt>
                <c:pt idx="494">
                  <c:v>4.3590665265908199E-2</c:v>
                </c:pt>
                <c:pt idx="495">
                  <c:v>1.2937776343951362E-2</c:v>
                </c:pt>
                <c:pt idx="496">
                  <c:v>1.717069316168841E-4</c:v>
                </c:pt>
                <c:pt idx="497">
                  <c:v>1.4405756490668491E-2</c:v>
                </c:pt>
                <c:pt idx="498">
                  <c:v>1.991913666256229E-2</c:v>
                </c:pt>
                <c:pt idx="499">
                  <c:v>3.2868881594771172E-3</c:v>
                </c:pt>
                <c:pt idx="500">
                  <c:v>-1.2162951473685655E-2</c:v>
                </c:pt>
                <c:pt idx="501">
                  <c:v>-4.331491491795391E-2</c:v>
                </c:pt>
                <c:pt idx="502">
                  <c:v>2.9434580394232589E-2</c:v>
                </c:pt>
                <c:pt idx="503">
                  <c:v>4.6112789571295221E-2</c:v>
                </c:pt>
                <c:pt idx="504">
                  <c:v>3.0189235510734015E-3</c:v>
                </c:pt>
                <c:pt idx="505">
                  <c:v>3.1764877150750617E-2</c:v>
                </c:pt>
                <c:pt idx="506">
                  <c:v>2.6591144355232986E-2</c:v>
                </c:pt>
                <c:pt idx="507">
                  <c:v>3.1965581703219399E-2</c:v>
                </c:pt>
                <c:pt idx="508">
                  <c:v>-4.1562231501823262E-2</c:v>
                </c:pt>
                <c:pt idx="509">
                  <c:v>2.8351456377639316E-2</c:v>
                </c:pt>
                <c:pt idx="510">
                  <c:v>9.298078148963318E-2</c:v>
                </c:pt>
                <c:pt idx="511">
                  <c:v>-2.6838919948230421E-2</c:v>
                </c:pt>
                <c:pt idx="512">
                  <c:v>-8.1439335658738884E-2</c:v>
                </c:pt>
                <c:pt idx="513">
                  <c:v>1.468361538221438E-2</c:v>
                </c:pt>
                <c:pt idx="514">
                  <c:v>4.4136066568515389E-2</c:v>
                </c:pt>
                <c:pt idx="515">
                  <c:v>7.1656721372010429E-2</c:v>
                </c:pt>
                <c:pt idx="516">
                  <c:v>-7.435746041773294E-3</c:v>
                </c:pt>
                <c:pt idx="517">
                  <c:v>-1.8001218472842202E-4</c:v>
                </c:pt>
                <c:pt idx="518">
                  <c:v>-4.8799754154076752E-3</c:v>
                </c:pt>
                <c:pt idx="519">
                  <c:v>4.2360011956354707E-2</c:v>
                </c:pt>
                <c:pt idx="520">
                  <c:v>-8.4404755088598946E-3</c:v>
                </c:pt>
                <c:pt idx="521">
                  <c:v>0.1150080576607642</c:v>
                </c:pt>
                <c:pt idx="522">
                  <c:v>-4.4844311338965281E-3</c:v>
                </c:pt>
                <c:pt idx="523">
                  <c:v>7.6768330710721602E-2</c:v>
                </c:pt>
                <c:pt idx="524">
                  <c:v>0.28327408582940639</c:v>
                </c:pt>
                <c:pt idx="525">
                  <c:v>-9.4260322605263527E-2</c:v>
                </c:pt>
                <c:pt idx="526">
                  <c:v>-0.16275601881346699</c:v>
                </c:pt>
                <c:pt idx="527">
                  <c:v>4.6984066923886798E-2</c:v>
                </c:pt>
                <c:pt idx="528">
                  <c:v>0.10262850483616923</c:v>
                </c:pt>
                <c:pt idx="529">
                  <c:v>-6.7194518130165401E-2</c:v>
                </c:pt>
                <c:pt idx="530">
                  <c:v>7.3770777171953883E-3</c:v>
                </c:pt>
                <c:pt idx="531">
                  <c:v>-4.5733443198035011E-2</c:v>
                </c:pt>
                <c:pt idx="532">
                  <c:v>5.2630181256890014E-2</c:v>
                </c:pt>
                <c:pt idx="533">
                  <c:v>7.2065575262583031E-2</c:v>
                </c:pt>
                <c:pt idx="534">
                  <c:v>8.9229969624141647E-2</c:v>
                </c:pt>
                <c:pt idx="535">
                  <c:v>-1.4453598645659071E-2</c:v>
                </c:pt>
                <c:pt idx="536">
                  <c:v>3.4449053159935177E-3</c:v>
                </c:pt>
                <c:pt idx="537">
                  <c:v>-2.078876166521345E-2</c:v>
                </c:pt>
                <c:pt idx="538">
                  <c:v>2.0501593063152326E-2</c:v>
                </c:pt>
                <c:pt idx="539">
                  <c:v>-2.4236603284428102E-2</c:v>
                </c:pt>
                <c:pt idx="540">
                  <c:v>-2.3881622920249396E-2</c:v>
                </c:pt>
                <c:pt idx="541">
                  <c:v>-5.2211485650694361E-2</c:v>
                </c:pt>
                <c:pt idx="542">
                  <c:v>9.1578112549240698E-2</c:v>
                </c:pt>
                <c:pt idx="543">
                  <c:v>5.464189654720851E-2</c:v>
                </c:pt>
                <c:pt idx="544">
                  <c:v>-2.2900736856297205E-2</c:v>
                </c:pt>
                <c:pt idx="545">
                  <c:v>-7.253220046953085E-2</c:v>
                </c:pt>
                <c:pt idx="546">
                  <c:v>2.3779527723371906E-2</c:v>
                </c:pt>
                <c:pt idx="547">
                  <c:v>-6.8546823941957713E-2</c:v>
                </c:pt>
                <c:pt idx="548">
                  <c:v>0.1195894186718077</c:v>
                </c:pt>
                <c:pt idx="549">
                  <c:v>-3.8965926539797496E-2</c:v>
                </c:pt>
                <c:pt idx="550">
                  <c:v>3.1673303654174118E-2</c:v>
                </c:pt>
                <c:pt idx="551">
                  <c:v>6.4752513713781115E-2</c:v>
                </c:pt>
                <c:pt idx="552">
                  <c:v>-0.16908080299053918</c:v>
                </c:pt>
                <c:pt idx="553">
                  <c:v>-4.1775055311626605E-3</c:v>
                </c:pt>
                <c:pt idx="554">
                  <c:v>-0.12602854273376493</c:v>
                </c:pt>
                <c:pt idx="555">
                  <c:v>-6.3363917163863602E-3</c:v>
                </c:pt>
                <c:pt idx="556">
                  <c:v>0.13812398063102735</c:v>
                </c:pt>
                <c:pt idx="557">
                  <c:v>9.3952069109667663E-2</c:v>
                </c:pt>
                <c:pt idx="558">
                  <c:v>5.5909556188659428E-2</c:v>
                </c:pt>
                <c:pt idx="559">
                  <c:v>5.1911775174429034E-2</c:v>
                </c:pt>
                <c:pt idx="560">
                  <c:v>-3.0420937100530527E-2</c:v>
                </c:pt>
                <c:pt idx="561">
                  <c:v>-0.1193203875734959</c:v>
                </c:pt>
                <c:pt idx="562">
                  <c:v>6.2728682869206071E-3</c:v>
                </c:pt>
                <c:pt idx="563">
                  <c:v>-5.9445604509450536E-2</c:v>
                </c:pt>
                <c:pt idx="564">
                  <c:v>8.5255571233706195E-2</c:v>
                </c:pt>
                <c:pt idx="565">
                  <c:v>-1.8499480391994241E-2</c:v>
                </c:pt>
                <c:pt idx="566">
                  <c:v>1.5269391326532628E-2</c:v>
                </c:pt>
                <c:pt idx="567">
                  <c:v>-4.4721176690261689E-2</c:v>
                </c:pt>
                <c:pt idx="568">
                  <c:v>-4.9718840759213248E-2</c:v>
                </c:pt>
                <c:pt idx="569">
                  <c:v>5.084651880187592E-2</c:v>
                </c:pt>
                <c:pt idx="570">
                  <c:v>-5.0427883416928866E-2</c:v>
                </c:pt>
                <c:pt idx="571">
                  <c:v>4.4416612798212685E-2</c:v>
                </c:pt>
                <c:pt idx="572">
                  <c:v>0.16755658434344423</c:v>
                </c:pt>
                <c:pt idx="573">
                  <c:v>6.582450040808091E-2</c:v>
                </c:pt>
                <c:pt idx="574">
                  <c:v>-3.8111919304915087E-2</c:v>
                </c:pt>
                <c:pt idx="575">
                  <c:v>4.7081852977366209E-2</c:v>
                </c:pt>
                <c:pt idx="576">
                  <c:v>-5.5220611811694853E-2</c:v>
                </c:pt>
                <c:pt idx="577">
                  <c:v>3.3704185335662995E-2</c:v>
                </c:pt>
                <c:pt idx="578">
                  <c:v>-3.9742365523963881E-2</c:v>
                </c:pt>
                <c:pt idx="579">
                  <c:v>1.6836348123813766E-2</c:v>
                </c:pt>
                <c:pt idx="580">
                  <c:v>-2.643698181968461E-2</c:v>
                </c:pt>
                <c:pt idx="581">
                  <c:v>8.4328072295843243E-3</c:v>
                </c:pt>
                <c:pt idx="582">
                  <c:v>4.127160855173178E-2</c:v>
                </c:pt>
                <c:pt idx="583">
                  <c:v>-1.4139235542192999E-2</c:v>
                </c:pt>
                <c:pt idx="584">
                  <c:v>7.2558492795299093E-2</c:v>
                </c:pt>
                <c:pt idx="585">
                  <c:v>-8.0437697343363646E-2</c:v>
                </c:pt>
                <c:pt idx="586">
                  <c:v>-3.8914147987951245E-2</c:v>
                </c:pt>
                <c:pt idx="587">
                  <c:v>8.9697716735182384E-2</c:v>
                </c:pt>
                <c:pt idx="588">
                  <c:v>-2.7845489100882768E-2</c:v>
                </c:pt>
                <c:pt idx="589">
                  <c:v>2.1001342464431441E-3</c:v>
                </c:pt>
                <c:pt idx="590">
                  <c:v>-6.0259770102783633E-5</c:v>
                </c:pt>
                <c:pt idx="591">
                  <c:v>-1.0195845479234231E-2</c:v>
                </c:pt>
                <c:pt idx="592">
                  <c:v>2.914325663972251E-2</c:v>
                </c:pt>
                <c:pt idx="593">
                  <c:v>3.6508910094781237E-2</c:v>
                </c:pt>
                <c:pt idx="594">
                  <c:v>-6.0764490262746745E-3</c:v>
                </c:pt>
                <c:pt idx="595">
                  <c:v>-1.1852968502960559E-2</c:v>
                </c:pt>
                <c:pt idx="596">
                  <c:v>-8.8623915483536445E-3</c:v>
                </c:pt>
                <c:pt idx="597">
                  <c:v>-3.8977935226626355E-2</c:v>
                </c:pt>
                <c:pt idx="598">
                  <c:v>1.4935785843176305E-3</c:v>
                </c:pt>
                <c:pt idx="599">
                  <c:v>-1.7518825242429068E-2</c:v>
                </c:pt>
                <c:pt idx="600">
                  <c:v>1.9152552773507681E-2</c:v>
                </c:pt>
                <c:pt idx="601">
                  <c:v>-2.1727565745911274E-2</c:v>
                </c:pt>
                <c:pt idx="602">
                  <c:v>-2.5313499449509128E-2</c:v>
                </c:pt>
                <c:pt idx="603">
                  <c:v>-2.9671840302812939E-2</c:v>
                </c:pt>
                <c:pt idx="604">
                  <c:v>5.1237639543947932E-3</c:v>
                </c:pt>
                <c:pt idx="605">
                  <c:v>5.0742114868982328E-2</c:v>
                </c:pt>
                <c:pt idx="606">
                  <c:v>2.5188677727068787E-2</c:v>
                </c:pt>
                <c:pt idx="607">
                  <c:v>-2.9659307296611655E-2</c:v>
                </c:pt>
                <c:pt idx="608">
                  <c:v>-7.4150829821737173E-3</c:v>
                </c:pt>
                <c:pt idx="609">
                  <c:v>-4.621772814816727E-2</c:v>
                </c:pt>
                <c:pt idx="610">
                  <c:v>2.4086698473529101E-2</c:v>
                </c:pt>
                <c:pt idx="611">
                  <c:v>1.3277665285700424E-2</c:v>
                </c:pt>
                <c:pt idx="612">
                  <c:v>5.3209024741057882E-2</c:v>
                </c:pt>
                <c:pt idx="613">
                  <c:v>4.7626577865313637E-2</c:v>
                </c:pt>
                <c:pt idx="614">
                  <c:v>1.8563473296156249E-2</c:v>
                </c:pt>
                <c:pt idx="615">
                  <c:v>-1.9304482292044137E-2</c:v>
                </c:pt>
                <c:pt idx="616">
                  <c:v>1.6608827137355356E-2</c:v>
                </c:pt>
                <c:pt idx="617">
                  <c:v>-2.8772450533064431E-2</c:v>
                </c:pt>
                <c:pt idx="618">
                  <c:v>3.3708697924159321E-2</c:v>
                </c:pt>
                <c:pt idx="619">
                  <c:v>-1.4986828766997421E-2</c:v>
                </c:pt>
                <c:pt idx="620">
                  <c:v>1.2170895363473879E-2</c:v>
                </c:pt>
                <c:pt idx="621">
                  <c:v>-2.9193123661001699E-2</c:v>
                </c:pt>
                <c:pt idx="622">
                  <c:v>7.490331550709362E-3</c:v>
                </c:pt>
                <c:pt idx="623">
                  <c:v>-2.1177347292717502E-3</c:v>
                </c:pt>
                <c:pt idx="624">
                  <c:v>2.4545585159057408E-2</c:v>
                </c:pt>
                <c:pt idx="625">
                  <c:v>4.7268065448085352E-3</c:v>
                </c:pt>
                <c:pt idx="626">
                  <c:v>1.7594954976830734E-2</c:v>
                </c:pt>
                <c:pt idx="627">
                  <c:v>4.0633443898503104E-2</c:v>
                </c:pt>
                <c:pt idx="628">
                  <c:v>0.1037093625715597</c:v>
                </c:pt>
                <c:pt idx="629">
                  <c:v>3.6497381137175544E-2</c:v>
                </c:pt>
                <c:pt idx="630">
                  <c:v>9.2123434499424811E-2</c:v>
                </c:pt>
                <c:pt idx="631">
                  <c:v>5.8120883144795431E-3</c:v>
                </c:pt>
                <c:pt idx="632">
                  <c:v>-2.1033650395371868E-2</c:v>
                </c:pt>
                <c:pt idx="633">
                  <c:v>1.1043729123075084E-2</c:v>
                </c:pt>
                <c:pt idx="634">
                  <c:v>0.15591520240299472</c:v>
                </c:pt>
                <c:pt idx="635">
                  <c:v>-2.7444031949944589E-2</c:v>
                </c:pt>
                <c:pt idx="636">
                  <c:v>-5.9755972929337479E-2</c:v>
                </c:pt>
                <c:pt idx="637">
                  <c:v>-3.458067650882693E-2</c:v>
                </c:pt>
                <c:pt idx="638">
                  <c:v>1.360483630250991E-2</c:v>
                </c:pt>
                <c:pt idx="639">
                  <c:v>1.7139783597892541E-3</c:v>
                </c:pt>
                <c:pt idx="640">
                  <c:v>5.2565369839797205E-2</c:v>
                </c:pt>
                <c:pt idx="641">
                  <c:v>-1.9218165117062501E-2</c:v>
                </c:pt>
                <c:pt idx="642">
                  <c:v>3.8643378977620546E-2</c:v>
                </c:pt>
                <c:pt idx="643">
                  <c:v>-0.12881965676655735</c:v>
                </c:pt>
                <c:pt idx="644">
                  <c:v>1.0779595077810296E-2</c:v>
                </c:pt>
                <c:pt idx="645">
                  <c:v>3.796110889526743E-2</c:v>
                </c:pt>
                <c:pt idx="646">
                  <c:v>8.3360679925603438E-5</c:v>
                </c:pt>
                <c:pt idx="647">
                  <c:v>-1.3151821900626619E-2</c:v>
                </c:pt>
                <c:pt idx="648">
                  <c:v>-5.6961226798882686E-3</c:v>
                </c:pt>
                <c:pt idx="649">
                  <c:v>-5.532078870451055E-2</c:v>
                </c:pt>
                <c:pt idx="650">
                  <c:v>2.8771631411187219E-2</c:v>
                </c:pt>
                <c:pt idx="651">
                  <c:v>-1.8547350260565684E-2</c:v>
                </c:pt>
                <c:pt idx="652">
                  <c:v>-6.5633567002917363E-3</c:v>
                </c:pt>
                <c:pt idx="653">
                  <c:v>-5.3752852741281824E-3</c:v>
                </c:pt>
                <c:pt idx="654">
                  <c:v>-4.5053114240736741E-2</c:v>
                </c:pt>
                <c:pt idx="655">
                  <c:v>-4.5630116492449448E-2</c:v>
                </c:pt>
                <c:pt idx="656">
                  <c:v>5.918058200474946E-2</c:v>
                </c:pt>
                <c:pt idx="657">
                  <c:v>8.4457289060469926E-2</c:v>
                </c:pt>
                <c:pt idx="658">
                  <c:v>3.3928569687346297E-2</c:v>
                </c:pt>
                <c:pt idx="659">
                  <c:v>-1.3342359027852385E-3</c:v>
                </c:pt>
                <c:pt idx="660">
                  <c:v>0.12711099849957122</c:v>
                </c:pt>
                <c:pt idx="661">
                  <c:v>-2.2771208140943223E-2</c:v>
                </c:pt>
                <c:pt idx="662">
                  <c:v>1.3061736574034016E-2</c:v>
                </c:pt>
                <c:pt idx="663">
                  <c:v>8.3102738173213536E-2</c:v>
                </c:pt>
                <c:pt idx="664">
                  <c:v>2.0600765236161531E-2</c:v>
                </c:pt>
                <c:pt idx="665">
                  <c:v>-8.2683901773120974E-2</c:v>
                </c:pt>
                <c:pt idx="666">
                  <c:v>3.3708288890072796E-2</c:v>
                </c:pt>
                <c:pt idx="667">
                  <c:v>3.7890051849604235E-2</c:v>
                </c:pt>
                <c:pt idx="668">
                  <c:v>4.5652080819618558E-2</c:v>
                </c:pt>
                <c:pt idx="669">
                  <c:v>-4.1198060070006801E-2</c:v>
                </c:pt>
                <c:pt idx="670">
                  <c:v>0.12867502322101093</c:v>
                </c:pt>
                <c:pt idx="671">
                  <c:v>-6.6983017611227075E-2</c:v>
                </c:pt>
                <c:pt idx="672">
                  <c:v>-0.16257281934541742</c:v>
                </c:pt>
                <c:pt idx="673">
                  <c:v>4.4335360811958435E-2</c:v>
                </c:pt>
                <c:pt idx="674">
                  <c:v>-7.478426465346022E-2</c:v>
                </c:pt>
                <c:pt idx="675">
                  <c:v>8.9009076440164838E-4</c:v>
                </c:pt>
                <c:pt idx="676">
                  <c:v>5.7889949666617674E-2</c:v>
                </c:pt>
                <c:pt idx="677">
                  <c:v>1.9156988451286605E-2</c:v>
                </c:pt>
                <c:pt idx="678">
                  <c:v>-1.0439085742488528E-2</c:v>
                </c:pt>
                <c:pt idx="679">
                  <c:v>0.12001109584975529</c:v>
                </c:pt>
                <c:pt idx="680">
                  <c:v>3.7865501891747849E-3</c:v>
                </c:pt>
                <c:pt idx="681">
                  <c:v>-2.2528200610986052E-2</c:v>
                </c:pt>
                <c:pt idx="682">
                  <c:v>7.0143867462106921E-2</c:v>
                </c:pt>
                <c:pt idx="683">
                  <c:v>4.8846606973046665E-2</c:v>
                </c:pt>
                <c:pt idx="684">
                  <c:v>-5.9516920549033035E-2</c:v>
                </c:pt>
                <c:pt idx="685">
                  <c:v>-7.234208117573547E-2</c:v>
                </c:pt>
                <c:pt idx="686">
                  <c:v>-5.2158390308111091E-2</c:v>
                </c:pt>
                <c:pt idx="687">
                  <c:v>7.3668979224726039E-2</c:v>
                </c:pt>
                <c:pt idx="688">
                  <c:v>2.2227125799274806E-2</c:v>
                </c:pt>
                <c:pt idx="689">
                  <c:v>-3.1565049459444786E-2</c:v>
                </c:pt>
                <c:pt idx="690">
                  <c:v>1.6181447463592787E-2</c:v>
                </c:pt>
                <c:pt idx="691">
                  <c:v>1.9745052377685684E-2</c:v>
                </c:pt>
                <c:pt idx="692">
                  <c:v>-2.0474776545960222E-2</c:v>
                </c:pt>
                <c:pt idx="693">
                  <c:v>-1.2803253675136598E-2</c:v>
                </c:pt>
                <c:pt idx="694">
                  <c:v>-2.3431689698147601E-2</c:v>
                </c:pt>
                <c:pt idx="695">
                  <c:v>1.8279845517067302E-3</c:v>
                </c:pt>
                <c:pt idx="696">
                  <c:v>1.5407713371412404E-2</c:v>
                </c:pt>
                <c:pt idx="697">
                  <c:v>-3.4408771788662564E-2</c:v>
                </c:pt>
                <c:pt idx="698">
                  <c:v>4.3206446681383452E-3</c:v>
                </c:pt>
                <c:pt idx="699">
                  <c:v>-1.6646831307976954E-2</c:v>
                </c:pt>
                <c:pt idx="700">
                  <c:v>2.2197494088500448E-2</c:v>
                </c:pt>
                <c:pt idx="701">
                  <c:v>3.1435700768469313E-2</c:v>
                </c:pt>
                <c:pt idx="702">
                  <c:v>-1.3838739485771127E-2</c:v>
                </c:pt>
                <c:pt idx="703">
                  <c:v>-2.0042301377291447E-2</c:v>
                </c:pt>
                <c:pt idx="704">
                  <c:v>-5.9292976729276095E-3</c:v>
                </c:pt>
                <c:pt idx="705">
                  <c:v>-2.315782586028544E-2</c:v>
                </c:pt>
                <c:pt idx="706">
                  <c:v>4.4306113859152237E-2</c:v>
                </c:pt>
                <c:pt idx="707">
                  <c:v>-6.1414710225228999E-2</c:v>
                </c:pt>
                <c:pt idx="708">
                  <c:v>-1.3706118705452736E-2</c:v>
                </c:pt>
                <c:pt idx="709">
                  <c:v>4.7921433042507601E-2</c:v>
                </c:pt>
                <c:pt idx="710">
                  <c:v>1.355837981366571E-2</c:v>
                </c:pt>
                <c:pt idx="711">
                  <c:v>1.821818798191641E-2</c:v>
                </c:pt>
                <c:pt idx="712">
                  <c:v>-1.8555341560451095E-2</c:v>
                </c:pt>
                <c:pt idx="713">
                  <c:v>-3.5068861429613359E-2</c:v>
                </c:pt>
                <c:pt idx="714">
                  <c:v>1.575551036145461E-2</c:v>
                </c:pt>
                <c:pt idx="715">
                  <c:v>1.0526189852597505E-2</c:v>
                </c:pt>
                <c:pt idx="716">
                  <c:v>-4.9928406887356266E-2</c:v>
                </c:pt>
                <c:pt idx="717">
                  <c:v>4.4222818430318493E-3</c:v>
                </c:pt>
                <c:pt idx="718">
                  <c:v>-3.311561815811543E-2</c:v>
                </c:pt>
                <c:pt idx="719">
                  <c:v>-2.5743663125484942E-2</c:v>
                </c:pt>
                <c:pt idx="720">
                  <c:v>-2.0896679844475081E-2</c:v>
                </c:pt>
                <c:pt idx="721">
                  <c:v>-4.9932964678610246E-3</c:v>
                </c:pt>
                <c:pt idx="722">
                  <c:v>-6.8412638386938212E-3</c:v>
                </c:pt>
                <c:pt idx="723">
                  <c:v>-3.1122919180027533E-2</c:v>
                </c:pt>
                <c:pt idx="724">
                  <c:v>0.11822458693719395</c:v>
                </c:pt>
                <c:pt idx="725">
                  <c:v>-2.8503493815714459E-2</c:v>
                </c:pt>
                <c:pt idx="726">
                  <c:v>0.12215472712634481</c:v>
                </c:pt>
                <c:pt idx="727">
                  <c:v>2.0656803486852546E-5</c:v>
                </c:pt>
                <c:pt idx="728">
                  <c:v>1.554130410501774E-2</c:v>
                </c:pt>
                <c:pt idx="729">
                  <c:v>5.7148816998252625E-2</c:v>
                </c:pt>
                <c:pt idx="730">
                  <c:v>-4.9196237995496571E-3</c:v>
                </c:pt>
                <c:pt idx="731">
                  <c:v>5.3088407494981942E-2</c:v>
                </c:pt>
                <c:pt idx="732">
                  <c:v>3.650608516376351E-2</c:v>
                </c:pt>
                <c:pt idx="733">
                  <c:v>-1.5477539819853798E-2</c:v>
                </c:pt>
                <c:pt idx="734">
                  <c:v>-7.4747966508261585E-2</c:v>
                </c:pt>
                <c:pt idx="735">
                  <c:v>5.1165169629233745E-2</c:v>
                </c:pt>
                <c:pt idx="736">
                  <c:v>-1.5645924434500027E-3</c:v>
                </c:pt>
                <c:pt idx="737">
                  <c:v>9.7520852460054805E-3</c:v>
                </c:pt>
                <c:pt idx="738">
                  <c:v>3.7913239871224129E-2</c:v>
                </c:pt>
                <c:pt idx="739">
                  <c:v>3.1734047525647985E-2</c:v>
                </c:pt>
                <c:pt idx="740">
                  <c:v>-0.10010222074056126</c:v>
                </c:pt>
                <c:pt idx="741">
                  <c:v>7.03681081756133E-2</c:v>
                </c:pt>
                <c:pt idx="742">
                  <c:v>-5.0400413470009968E-3</c:v>
                </c:pt>
                <c:pt idx="743">
                  <c:v>4.1725614814017001E-2</c:v>
                </c:pt>
                <c:pt idx="744">
                  <c:v>-4.0216570165027901E-2</c:v>
                </c:pt>
                <c:pt idx="745">
                  <c:v>-1.0599987277906557E-2</c:v>
                </c:pt>
                <c:pt idx="746">
                  <c:v>5.8580369408841863E-2</c:v>
                </c:pt>
                <c:pt idx="747">
                  <c:v>1.286059112045671E-2</c:v>
                </c:pt>
                <c:pt idx="748">
                  <c:v>-3.6152185179152793E-2</c:v>
                </c:pt>
                <c:pt idx="749">
                  <c:v>-2.3989038672187629E-2</c:v>
                </c:pt>
                <c:pt idx="750">
                  <c:v>1.48505731550334E-2</c:v>
                </c:pt>
                <c:pt idx="751">
                  <c:v>3.2728055570118646E-2</c:v>
                </c:pt>
                <c:pt idx="752">
                  <c:v>-3.5216578793361188E-2</c:v>
                </c:pt>
                <c:pt idx="753">
                  <c:v>2.1477041158321768E-2</c:v>
                </c:pt>
                <c:pt idx="754">
                  <c:v>4.1168930867764075E-2</c:v>
                </c:pt>
                <c:pt idx="755">
                  <c:v>1.0524894662213999E-2</c:v>
                </c:pt>
                <c:pt idx="756">
                  <c:v>3.63206792712851E-2</c:v>
                </c:pt>
                <c:pt idx="757">
                  <c:v>3.9192969950633455E-2</c:v>
                </c:pt>
                <c:pt idx="758">
                  <c:v>-2.5877953212434454E-3</c:v>
                </c:pt>
                <c:pt idx="759">
                  <c:v>7.4375636269768008E-2</c:v>
                </c:pt>
                <c:pt idx="760">
                  <c:v>-3.9068003456888302E-3</c:v>
                </c:pt>
                <c:pt idx="761">
                  <c:v>-2.2844630524920046E-2</c:v>
                </c:pt>
                <c:pt idx="762">
                  <c:v>2.3977099570804628E-2</c:v>
                </c:pt>
                <c:pt idx="763">
                  <c:v>-1.9043855649536666E-2</c:v>
                </c:pt>
                <c:pt idx="764">
                  <c:v>2.0896979872847145E-2</c:v>
                </c:pt>
                <c:pt idx="765">
                  <c:v>-1.5269546623993654E-2</c:v>
                </c:pt>
                <c:pt idx="766">
                  <c:v>6.448997716750407E-3</c:v>
                </c:pt>
                <c:pt idx="767">
                  <c:v>-2.6062248338164586E-2</c:v>
                </c:pt>
                <c:pt idx="768">
                  <c:v>-1.9836170790040832E-2</c:v>
                </c:pt>
                <c:pt idx="769">
                  <c:v>1.9339909112409525E-2</c:v>
                </c:pt>
                <c:pt idx="770">
                  <c:v>3.5271566575068594E-2</c:v>
                </c:pt>
                <c:pt idx="771">
                  <c:v>-1.311788901156433E-2</c:v>
                </c:pt>
                <c:pt idx="772">
                  <c:v>-2.1060111579485209E-2</c:v>
                </c:pt>
                <c:pt idx="773">
                  <c:v>-5.9422934408210996E-4</c:v>
                </c:pt>
                <c:pt idx="774">
                  <c:v>1.8848685875168213E-3</c:v>
                </c:pt>
                <c:pt idx="775">
                  <c:v>5.6249218490809494E-3</c:v>
                </c:pt>
                <c:pt idx="776">
                  <c:v>1.2979466813224795E-2</c:v>
                </c:pt>
                <c:pt idx="777">
                  <c:v>-2.530031273737016E-2</c:v>
                </c:pt>
                <c:pt idx="778">
                  <c:v>-3.3488454958767427E-2</c:v>
                </c:pt>
                <c:pt idx="779">
                  <c:v>2.0532500984127094E-2</c:v>
                </c:pt>
                <c:pt idx="780">
                  <c:v>-2.7067175883066945E-2</c:v>
                </c:pt>
                <c:pt idx="781">
                  <c:v>-2.0158928805705998E-2</c:v>
                </c:pt>
                <c:pt idx="782">
                  <c:v>-3.6850811047854592E-2</c:v>
                </c:pt>
                <c:pt idx="783">
                  <c:v>-1.3453877579963296E-2</c:v>
                </c:pt>
                <c:pt idx="784">
                  <c:v>5.8860094906532205E-3</c:v>
                </c:pt>
                <c:pt idx="785">
                  <c:v>-3.9667351123504391E-2</c:v>
                </c:pt>
                <c:pt idx="786">
                  <c:v>1.6428844356427431E-3</c:v>
                </c:pt>
                <c:pt idx="787">
                  <c:v>1.3662876473320002E-2</c:v>
                </c:pt>
                <c:pt idx="788">
                  <c:v>-2.5985456710978148E-2</c:v>
                </c:pt>
                <c:pt idx="789">
                  <c:v>-0.12028168995346021</c:v>
                </c:pt>
                <c:pt idx="790">
                  <c:v>6.5275075148619799E-2</c:v>
                </c:pt>
                <c:pt idx="791">
                  <c:v>-1.7266681832893774E-3</c:v>
                </c:pt>
                <c:pt idx="792">
                  <c:v>-2.3128889808494146E-3</c:v>
                </c:pt>
                <c:pt idx="793">
                  <c:v>-1.740232995004147E-2</c:v>
                </c:pt>
                <c:pt idx="794">
                  <c:v>9.7673083552166952E-3</c:v>
                </c:pt>
                <c:pt idx="795">
                  <c:v>-2.5481041111828109E-2</c:v>
                </c:pt>
                <c:pt idx="796">
                  <c:v>-2.7154448671668063E-2</c:v>
                </c:pt>
                <c:pt idx="797">
                  <c:v>-3.5296306301148869E-2</c:v>
                </c:pt>
                <c:pt idx="798">
                  <c:v>-6.7192421849276901E-2</c:v>
                </c:pt>
                <c:pt idx="799">
                  <c:v>7.1984969680345349E-3</c:v>
                </c:pt>
                <c:pt idx="800">
                  <c:v>0.13050587054081114</c:v>
                </c:pt>
                <c:pt idx="801">
                  <c:v>-1.42820131658449E-2</c:v>
                </c:pt>
                <c:pt idx="802">
                  <c:v>-4.8150883075371451E-2</c:v>
                </c:pt>
                <c:pt idx="803">
                  <c:v>2.5435057442760887E-2</c:v>
                </c:pt>
                <c:pt idx="804">
                  <c:v>-2.8010990814371656E-3</c:v>
                </c:pt>
                <c:pt idx="805">
                  <c:v>-5.6926459723856557E-2</c:v>
                </c:pt>
                <c:pt idx="806">
                  <c:v>3.8006630918961497E-2</c:v>
                </c:pt>
                <c:pt idx="807">
                  <c:v>-3.8295509191063996E-2</c:v>
                </c:pt>
                <c:pt idx="808">
                  <c:v>5.5275866915996452E-2</c:v>
                </c:pt>
                <c:pt idx="809">
                  <c:v>-2.4674776575217161E-2</c:v>
                </c:pt>
                <c:pt idx="810">
                  <c:v>-5.3263507980219017E-3</c:v>
                </c:pt>
                <c:pt idx="811">
                  <c:v>-6.5160696084999151E-2</c:v>
                </c:pt>
                <c:pt idx="812">
                  <c:v>2.7344876683751053E-2</c:v>
                </c:pt>
                <c:pt idx="813">
                  <c:v>-6.7182102119911102E-2</c:v>
                </c:pt>
                <c:pt idx="814">
                  <c:v>-2.1721486417960262E-2</c:v>
                </c:pt>
                <c:pt idx="815">
                  <c:v>7.0844633290732192E-2</c:v>
                </c:pt>
                <c:pt idx="816">
                  <c:v>5.0865840748657375E-2</c:v>
                </c:pt>
                <c:pt idx="817">
                  <c:v>7.070938654754156E-3</c:v>
                </c:pt>
                <c:pt idx="818">
                  <c:v>-4.5186951408919984E-2</c:v>
                </c:pt>
                <c:pt idx="819">
                  <c:v>-6.1196318357705955E-3</c:v>
                </c:pt>
                <c:pt idx="820">
                  <c:v>-2.2956997595683308E-2</c:v>
                </c:pt>
                <c:pt idx="821">
                  <c:v>-4.0970959392980328E-3</c:v>
                </c:pt>
                <c:pt idx="822">
                  <c:v>-3.0025446124421467E-3</c:v>
                </c:pt>
                <c:pt idx="823">
                  <c:v>3.5068115886411622E-2</c:v>
                </c:pt>
                <c:pt idx="824">
                  <c:v>7.4375360859345416E-2</c:v>
                </c:pt>
                <c:pt idx="825">
                  <c:v>-3.6921025671150159E-2</c:v>
                </c:pt>
                <c:pt idx="826">
                  <c:v>-3.6570613717637895E-2</c:v>
                </c:pt>
                <c:pt idx="827">
                  <c:v>-1.6818044337579195E-2</c:v>
                </c:pt>
                <c:pt idx="828">
                  <c:v>4.0917352440966908E-3</c:v>
                </c:pt>
                <c:pt idx="829">
                  <c:v>-6.0012971649033575E-3</c:v>
                </c:pt>
                <c:pt idx="830">
                  <c:v>3.1551131619401124E-2</c:v>
                </c:pt>
                <c:pt idx="831">
                  <c:v>-1.7266320721551404E-2</c:v>
                </c:pt>
                <c:pt idx="832">
                  <c:v>7.0710827995607434E-3</c:v>
                </c:pt>
                <c:pt idx="833">
                  <c:v>-3.441660894560835E-2</c:v>
                </c:pt>
                <c:pt idx="834">
                  <c:v>-3.0569880049195485E-2</c:v>
                </c:pt>
                <c:pt idx="835">
                  <c:v>-6.6532277992003286E-3</c:v>
                </c:pt>
                <c:pt idx="836">
                  <c:v>-4.4045244067529736E-2</c:v>
                </c:pt>
                <c:pt idx="837">
                  <c:v>5.4995647955862481E-2</c:v>
                </c:pt>
                <c:pt idx="838">
                  <c:v>-3.1583113661007585E-2</c:v>
                </c:pt>
                <c:pt idx="839">
                  <c:v>2.0759791713515492E-3</c:v>
                </c:pt>
                <c:pt idx="840">
                  <c:v>1.1179340184861333E-3</c:v>
                </c:pt>
                <c:pt idx="841">
                  <c:v>-4.1989396984384114E-2</c:v>
                </c:pt>
                <c:pt idx="842">
                  <c:v>-1.1074566256281638E-2</c:v>
                </c:pt>
                <c:pt idx="843">
                  <c:v>-6.6900615047034401E-2</c:v>
                </c:pt>
                <c:pt idx="844">
                  <c:v>1.2242574692733956E-2</c:v>
                </c:pt>
                <c:pt idx="845">
                  <c:v>2.114513111349622E-2</c:v>
                </c:pt>
                <c:pt idx="846">
                  <c:v>-5.6589766902861952E-2</c:v>
                </c:pt>
                <c:pt idx="847">
                  <c:v>-3.3278419538219639E-2</c:v>
                </c:pt>
                <c:pt idx="848">
                  <c:v>-1.3284115778306793E-2</c:v>
                </c:pt>
                <c:pt idx="849">
                  <c:v>5.5697808898076684E-4</c:v>
                </c:pt>
                <c:pt idx="850">
                  <c:v>2.8204686402394853E-2</c:v>
                </c:pt>
                <c:pt idx="851">
                  <c:v>1.4074743318808022E-2</c:v>
                </c:pt>
                <c:pt idx="852">
                  <c:v>-2.6936487192407925E-2</c:v>
                </c:pt>
                <c:pt idx="853">
                  <c:v>2.657654545925011E-2</c:v>
                </c:pt>
                <c:pt idx="854">
                  <c:v>4.7463659578552576E-3</c:v>
                </c:pt>
                <c:pt idx="855">
                  <c:v>1.4433548626684504E-2</c:v>
                </c:pt>
                <c:pt idx="856">
                  <c:v>7.5542372447514571E-3</c:v>
                </c:pt>
                <c:pt idx="857">
                  <c:v>-5.5291573571538515E-3</c:v>
                </c:pt>
                <c:pt idx="858">
                  <c:v>-9.9180762607412615E-3</c:v>
                </c:pt>
                <c:pt idx="859">
                  <c:v>-2.477217017097464E-2</c:v>
                </c:pt>
                <c:pt idx="860">
                  <c:v>-4.500948329207069E-2</c:v>
                </c:pt>
                <c:pt idx="861">
                  <c:v>8.850946389713104E-3</c:v>
                </c:pt>
                <c:pt idx="862">
                  <c:v>4.8833929505524162E-2</c:v>
                </c:pt>
                <c:pt idx="863">
                  <c:v>-3.5010094731059767E-2</c:v>
                </c:pt>
                <c:pt idx="864">
                  <c:v>2.8422566964967123E-3</c:v>
                </c:pt>
                <c:pt idx="865">
                  <c:v>2.389827140548785E-3</c:v>
                </c:pt>
                <c:pt idx="866">
                  <c:v>-9.7226740060471582E-4</c:v>
                </c:pt>
                <c:pt idx="867">
                  <c:v>2.3656553399270565E-3</c:v>
                </c:pt>
                <c:pt idx="868">
                  <c:v>-3.0208258302970092E-2</c:v>
                </c:pt>
                <c:pt idx="869">
                  <c:v>1.7651055769383587E-2</c:v>
                </c:pt>
                <c:pt idx="870">
                  <c:v>2.3924654256214282E-2</c:v>
                </c:pt>
                <c:pt idx="871">
                  <c:v>2.9867539879490781E-2</c:v>
                </c:pt>
                <c:pt idx="872">
                  <c:v>-3.4364865661116663E-2</c:v>
                </c:pt>
                <c:pt idx="873">
                  <c:v>9.6347466660779632E-3</c:v>
                </c:pt>
                <c:pt idx="874">
                  <c:v>6.2788938874646844E-2</c:v>
                </c:pt>
                <c:pt idx="875">
                  <c:v>1.2180060078700325E-2</c:v>
                </c:pt>
                <c:pt idx="876">
                  <c:v>-3.2407832237557353E-2</c:v>
                </c:pt>
                <c:pt idx="877">
                  <c:v>1.3904079605349258E-2</c:v>
                </c:pt>
                <c:pt idx="878">
                  <c:v>-7.9498852935929783E-3</c:v>
                </c:pt>
                <c:pt idx="879">
                  <c:v>-1.1216514898208622E-4</c:v>
                </c:pt>
                <c:pt idx="880">
                  <c:v>-2.0154649277911822E-2</c:v>
                </c:pt>
                <c:pt idx="881">
                  <c:v>-1.0534009272345959E-2</c:v>
                </c:pt>
                <c:pt idx="882">
                  <c:v>-2.5205687407431055E-2</c:v>
                </c:pt>
                <c:pt idx="883">
                  <c:v>-4.3355411616793849E-2</c:v>
                </c:pt>
                <c:pt idx="884">
                  <c:v>3.4046495450731087E-2</c:v>
                </c:pt>
                <c:pt idx="885">
                  <c:v>-6.3088767607448366E-3</c:v>
                </c:pt>
                <c:pt idx="886">
                  <c:v>3.0882129583688692E-2</c:v>
                </c:pt>
                <c:pt idx="887">
                  <c:v>-2.4199190859736094E-2</c:v>
                </c:pt>
                <c:pt idx="888">
                  <c:v>-1.5704105540920887E-2</c:v>
                </c:pt>
                <c:pt idx="889">
                  <c:v>-6.8827011519553925E-3</c:v>
                </c:pt>
                <c:pt idx="890">
                  <c:v>-9.9925366422193435E-3</c:v>
                </c:pt>
                <c:pt idx="891">
                  <c:v>4.6510115540513694E-2</c:v>
                </c:pt>
                <c:pt idx="892">
                  <c:v>-1.8577824829751184E-2</c:v>
                </c:pt>
                <c:pt idx="893">
                  <c:v>-1.9465771703632305E-2</c:v>
                </c:pt>
                <c:pt idx="894">
                  <c:v>-2.563964033065385E-2</c:v>
                </c:pt>
                <c:pt idx="895">
                  <c:v>-6.6462775573245536E-3</c:v>
                </c:pt>
                <c:pt idx="896">
                  <c:v>1.4355808025467699E-2</c:v>
                </c:pt>
                <c:pt idx="897">
                  <c:v>-2.1065736101240583E-2</c:v>
                </c:pt>
                <c:pt idx="898">
                  <c:v>2.1316381219778345E-3</c:v>
                </c:pt>
                <c:pt idx="899">
                  <c:v>3.5419489001803257E-2</c:v>
                </c:pt>
                <c:pt idx="900">
                  <c:v>3.5232157751810322E-2</c:v>
                </c:pt>
                <c:pt idx="901">
                  <c:v>3.1097072390994396E-2</c:v>
                </c:pt>
                <c:pt idx="902">
                  <c:v>-2.2718308240342884E-2</c:v>
                </c:pt>
                <c:pt idx="903">
                  <c:v>8.0587058112339908E-3</c:v>
                </c:pt>
                <c:pt idx="904">
                  <c:v>-1.6036327513222339E-2</c:v>
                </c:pt>
                <c:pt idx="905">
                  <c:v>-7.942169874900349E-3</c:v>
                </c:pt>
                <c:pt idx="906">
                  <c:v>4.2819264975892798E-3</c:v>
                </c:pt>
                <c:pt idx="907">
                  <c:v>-6.3455037944206488E-3</c:v>
                </c:pt>
                <c:pt idx="908">
                  <c:v>-1.2460041134109182E-2</c:v>
                </c:pt>
                <c:pt idx="909">
                  <c:v>1.4949074536209113E-2</c:v>
                </c:pt>
                <c:pt idx="910">
                  <c:v>-2.6361884562083403E-2</c:v>
                </c:pt>
                <c:pt idx="911">
                  <c:v>-4.8074298800647938E-2</c:v>
                </c:pt>
                <c:pt idx="912">
                  <c:v>2.4532784263162138E-3</c:v>
                </c:pt>
                <c:pt idx="913">
                  <c:v>3.4844160817820963E-2</c:v>
                </c:pt>
                <c:pt idx="914">
                  <c:v>-6.8249858452535828E-3</c:v>
                </c:pt>
                <c:pt idx="915">
                  <c:v>-1.4619912017338421E-2</c:v>
                </c:pt>
                <c:pt idx="916">
                  <c:v>2.0870486446610406E-2</c:v>
                </c:pt>
                <c:pt idx="917">
                  <c:v>-9.5211926090385118E-3</c:v>
                </c:pt>
                <c:pt idx="918">
                  <c:v>-1.4499103704827788E-3</c:v>
                </c:pt>
                <c:pt idx="919">
                  <c:v>1.4215109013250658E-3</c:v>
                </c:pt>
                <c:pt idx="920">
                  <c:v>-4.362592300791359E-3</c:v>
                </c:pt>
                <c:pt idx="921">
                  <c:v>1.7173817301344291E-2</c:v>
                </c:pt>
                <c:pt idx="922">
                  <c:v>-5.6782401100654656E-5</c:v>
                </c:pt>
                <c:pt idx="923">
                  <c:v>-3.6392916263555493E-3</c:v>
                </c:pt>
                <c:pt idx="924">
                  <c:v>-4.1455446253455428E-3</c:v>
                </c:pt>
                <c:pt idx="925">
                  <c:v>7.4734173115289038E-3</c:v>
                </c:pt>
                <c:pt idx="926">
                  <c:v>3.4230179949485018E-2</c:v>
                </c:pt>
                <c:pt idx="927">
                  <c:v>-1.0586693331720083E-2</c:v>
                </c:pt>
                <c:pt idx="928">
                  <c:v>8.7772458433006146E-3</c:v>
                </c:pt>
                <c:pt idx="929">
                  <c:v>-1.4391807370182017E-2</c:v>
                </c:pt>
                <c:pt idx="930">
                  <c:v>-5.7607029936867539E-4</c:v>
                </c:pt>
                <c:pt idx="931">
                  <c:v>1.4377165483617957E-2</c:v>
                </c:pt>
                <c:pt idx="932">
                  <c:v>-3.5940319479052987E-3</c:v>
                </c:pt>
                <c:pt idx="933">
                  <c:v>6.8308965761402869E-3</c:v>
                </c:pt>
                <c:pt idx="934">
                  <c:v>-4.3814940898734001E-3</c:v>
                </c:pt>
                <c:pt idx="935">
                  <c:v>1.0254307282705242E-2</c:v>
                </c:pt>
                <c:pt idx="936">
                  <c:v>1.2919526409099134E-2</c:v>
                </c:pt>
                <c:pt idx="937">
                  <c:v>-2.9773852076754523E-3</c:v>
                </c:pt>
                <c:pt idx="938">
                  <c:v>-2.6985428871237536E-2</c:v>
                </c:pt>
                <c:pt idx="939">
                  <c:v>3.2908597383594702E-2</c:v>
                </c:pt>
                <c:pt idx="940">
                  <c:v>2.5607678558305553E-2</c:v>
                </c:pt>
                <c:pt idx="941">
                  <c:v>1.2361179471351251E-2</c:v>
                </c:pt>
                <c:pt idx="942">
                  <c:v>-3.8433071959632311E-3</c:v>
                </c:pt>
                <c:pt idx="943">
                  <c:v>1.7180291013933213E-2</c:v>
                </c:pt>
                <c:pt idx="944">
                  <c:v>7.898254878482688E-3</c:v>
                </c:pt>
                <c:pt idx="945">
                  <c:v>-1.9097251207713176E-4</c:v>
                </c:pt>
                <c:pt idx="946">
                  <c:v>-1.6994703712699059E-2</c:v>
                </c:pt>
                <c:pt idx="947">
                  <c:v>-1.7189057117031503E-2</c:v>
                </c:pt>
                <c:pt idx="948">
                  <c:v>2.2542148211050703E-3</c:v>
                </c:pt>
                <c:pt idx="949">
                  <c:v>-3.9075439703702896E-3</c:v>
                </c:pt>
                <c:pt idx="950">
                  <c:v>2.2100220835362401E-2</c:v>
                </c:pt>
                <c:pt idx="951">
                  <c:v>1.4315540129523692E-2</c:v>
                </c:pt>
                <c:pt idx="952">
                  <c:v>-7.7991029136925388E-3</c:v>
                </c:pt>
                <c:pt idx="953">
                  <c:v>-1.7241333556772473E-2</c:v>
                </c:pt>
                <c:pt idx="954">
                  <c:v>2.5536587092194953E-2</c:v>
                </c:pt>
                <c:pt idx="955">
                  <c:v>1.4509508118390631E-2</c:v>
                </c:pt>
                <c:pt idx="956">
                  <c:v>-2.6822570629581773E-2</c:v>
                </c:pt>
                <c:pt idx="957">
                  <c:v>-1.5884841512064107E-2</c:v>
                </c:pt>
                <c:pt idx="958">
                  <c:v>3.8621374455731605E-2</c:v>
                </c:pt>
                <c:pt idx="959">
                  <c:v>5.6487539002575873E-2</c:v>
                </c:pt>
                <c:pt idx="960">
                  <c:v>6.6050001583142587E-2</c:v>
                </c:pt>
                <c:pt idx="961">
                  <c:v>1.208302673375174E-2</c:v>
                </c:pt>
                <c:pt idx="962">
                  <c:v>3.2592719328445624E-2</c:v>
                </c:pt>
                <c:pt idx="963">
                  <c:v>6.7431573602509745E-3</c:v>
                </c:pt>
                <c:pt idx="964">
                  <c:v>4.1328265885148666E-2</c:v>
                </c:pt>
                <c:pt idx="965">
                  <c:v>9.5467109885099769E-3</c:v>
                </c:pt>
                <c:pt idx="966">
                  <c:v>6.7133110012911421E-3</c:v>
                </c:pt>
                <c:pt idx="967">
                  <c:v>3.3800631164920263E-2</c:v>
                </c:pt>
                <c:pt idx="968">
                  <c:v>-2.1377121735698286E-2</c:v>
                </c:pt>
                <c:pt idx="969">
                  <c:v>-6.6468501772048189E-2</c:v>
                </c:pt>
                <c:pt idx="970">
                  <c:v>1.6546030817715517E-2</c:v>
                </c:pt>
                <c:pt idx="971">
                  <c:v>-0.12657256607745643</c:v>
                </c:pt>
                <c:pt idx="972">
                  <c:v>9.375701353078085E-2</c:v>
                </c:pt>
                <c:pt idx="973">
                  <c:v>-5.0402250681164114E-2</c:v>
                </c:pt>
                <c:pt idx="974">
                  <c:v>-4.3830355953682586E-2</c:v>
                </c:pt>
                <c:pt idx="975">
                  <c:v>-1.2127218029825885E-2</c:v>
                </c:pt>
                <c:pt idx="976">
                  <c:v>4.944478860632498E-2</c:v>
                </c:pt>
                <c:pt idx="977">
                  <c:v>3.8859361247757997E-2</c:v>
                </c:pt>
                <c:pt idx="978">
                  <c:v>-1.1862752339119181E-2</c:v>
                </c:pt>
                <c:pt idx="979">
                  <c:v>5.445107292709038E-2</c:v>
                </c:pt>
                <c:pt idx="980">
                  <c:v>1.557152746946629E-2</c:v>
                </c:pt>
                <c:pt idx="981">
                  <c:v>-7.5477660240259328E-2</c:v>
                </c:pt>
                <c:pt idx="982">
                  <c:v>2.0113518951032333E-2</c:v>
                </c:pt>
                <c:pt idx="983">
                  <c:v>1.3556409804590821E-2</c:v>
                </c:pt>
                <c:pt idx="984">
                  <c:v>3.2936126838084868E-2</c:v>
                </c:pt>
                <c:pt idx="985">
                  <c:v>2.7129547729871105E-2</c:v>
                </c:pt>
                <c:pt idx="986">
                  <c:v>-1.5988202136877169E-2</c:v>
                </c:pt>
                <c:pt idx="987">
                  <c:v>-4.9360207857213088E-2</c:v>
                </c:pt>
                <c:pt idx="988">
                  <c:v>-6.2274954470266444E-2</c:v>
                </c:pt>
                <c:pt idx="989">
                  <c:v>7.0470100406839556E-3</c:v>
                </c:pt>
                <c:pt idx="990">
                  <c:v>-1.7050642846113569E-2</c:v>
                </c:pt>
                <c:pt idx="991">
                  <c:v>5.5639922038468147E-3</c:v>
                </c:pt>
                <c:pt idx="992">
                  <c:v>-4.9525703339690509E-2</c:v>
                </c:pt>
                <c:pt idx="993">
                  <c:v>-1.8361609283274731E-2</c:v>
                </c:pt>
                <c:pt idx="994">
                  <c:v>-3.1770364343227997E-2</c:v>
                </c:pt>
                <c:pt idx="995">
                  <c:v>9.3494535387489888E-3</c:v>
                </c:pt>
                <c:pt idx="996">
                  <c:v>8.7451270987111765E-3</c:v>
                </c:pt>
                <c:pt idx="997">
                  <c:v>-5.622527775373648E-2</c:v>
                </c:pt>
                <c:pt idx="998">
                  <c:v>1.9067658580866953E-2</c:v>
                </c:pt>
                <c:pt idx="999">
                  <c:v>2.0421666094863336E-3</c:v>
                </c:pt>
                <c:pt idx="1000">
                  <c:v>2.9216878253626895E-2</c:v>
                </c:pt>
                <c:pt idx="1001">
                  <c:v>1.9578253665407053E-2</c:v>
                </c:pt>
                <c:pt idx="1002">
                  <c:v>5.2811464795233284E-2</c:v>
                </c:pt>
                <c:pt idx="1003">
                  <c:v>7.6538159818114078E-3</c:v>
                </c:pt>
                <c:pt idx="1004">
                  <c:v>-9.0773414680094013E-3</c:v>
                </c:pt>
                <c:pt idx="1005">
                  <c:v>-3.8012476964985047E-2</c:v>
                </c:pt>
                <c:pt idx="1006">
                  <c:v>1.676213271904797E-2</c:v>
                </c:pt>
                <c:pt idx="1007">
                  <c:v>6.6187976619137084E-2</c:v>
                </c:pt>
                <c:pt idx="1008">
                  <c:v>2.4396601895617244E-2</c:v>
                </c:pt>
                <c:pt idx="1009">
                  <c:v>-3.1680651602780233E-2</c:v>
                </c:pt>
                <c:pt idx="1010">
                  <c:v>-2.6469063541237271E-2</c:v>
                </c:pt>
                <c:pt idx="1011">
                  <c:v>-4.5160481158369519E-4</c:v>
                </c:pt>
                <c:pt idx="1012">
                  <c:v>-5.980543112272943E-2</c:v>
                </c:pt>
                <c:pt idx="1013">
                  <c:v>4.6326299614897475E-2</c:v>
                </c:pt>
                <c:pt idx="1014">
                  <c:v>-1.3371904172780925E-3</c:v>
                </c:pt>
                <c:pt idx="1015">
                  <c:v>2.4171940713929269E-2</c:v>
                </c:pt>
                <c:pt idx="1016">
                  <c:v>-4.5354208015795879E-2</c:v>
                </c:pt>
                <c:pt idx="1017">
                  <c:v>6.955243170142838E-3</c:v>
                </c:pt>
                <c:pt idx="1018">
                  <c:v>3.0274588146308901E-2</c:v>
                </c:pt>
                <c:pt idx="1019">
                  <c:v>-1.6374272334039163E-2</c:v>
                </c:pt>
                <c:pt idx="1020">
                  <c:v>1.5423507116292147E-2</c:v>
                </c:pt>
                <c:pt idx="1021">
                  <c:v>-4.6700177401627484E-2</c:v>
                </c:pt>
                <c:pt idx="1022">
                  <c:v>4.1805011340016541E-3</c:v>
                </c:pt>
                <c:pt idx="1023">
                  <c:v>2.2375123293386426E-2</c:v>
                </c:pt>
                <c:pt idx="1024">
                  <c:v>-1.0366013987926291E-2</c:v>
                </c:pt>
                <c:pt idx="1025">
                  <c:v>-9.2422773129381963E-2</c:v>
                </c:pt>
                <c:pt idx="1026">
                  <c:v>7.1906325911810648E-3</c:v>
                </c:pt>
                <c:pt idx="1027">
                  <c:v>3.3424333398298887E-2</c:v>
                </c:pt>
                <c:pt idx="1028">
                  <c:v>-2.8405089550129266E-2</c:v>
                </c:pt>
                <c:pt idx="1029">
                  <c:v>-3.9241700191422951E-2</c:v>
                </c:pt>
                <c:pt idx="1030">
                  <c:v>3.6591694212650114E-2</c:v>
                </c:pt>
                <c:pt idx="1031">
                  <c:v>1.83184913459668E-2</c:v>
                </c:pt>
                <c:pt idx="1032">
                  <c:v>-1.1221658412222797E-2</c:v>
                </c:pt>
                <c:pt idx="1033">
                  <c:v>3.2469230754219348E-3</c:v>
                </c:pt>
                <c:pt idx="1034">
                  <c:v>-3.2909029782952626E-2</c:v>
                </c:pt>
                <c:pt idx="1035">
                  <c:v>1.8366555686138972E-2</c:v>
                </c:pt>
                <c:pt idx="1036">
                  <c:v>-1.6681233024008729E-2</c:v>
                </c:pt>
                <c:pt idx="1037">
                  <c:v>3.5771041571740006E-2</c:v>
                </c:pt>
                <c:pt idx="1038">
                  <c:v>2.751132522100656E-3</c:v>
                </c:pt>
                <c:pt idx="1039">
                  <c:v>-2.9059279073227833E-3</c:v>
                </c:pt>
                <c:pt idx="1040">
                  <c:v>-2.3792125107377528E-3</c:v>
                </c:pt>
                <c:pt idx="1041">
                  <c:v>-3.8807550692954718E-2</c:v>
                </c:pt>
                <c:pt idx="1042">
                  <c:v>-3.0486018182590679E-3</c:v>
                </c:pt>
                <c:pt idx="1043">
                  <c:v>-8.6870711727907349E-2</c:v>
                </c:pt>
                <c:pt idx="1044">
                  <c:v>9.0633013027142065E-2</c:v>
                </c:pt>
                <c:pt idx="1045">
                  <c:v>-1.8544022775420256E-2</c:v>
                </c:pt>
                <c:pt idx="1046">
                  <c:v>6.1391429210171093E-2</c:v>
                </c:pt>
                <c:pt idx="1047">
                  <c:v>1.7937393557515103E-2</c:v>
                </c:pt>
                <c:pt idx="1048">
                  <c:v>-2.7668640447784387E-2</c:v>
                </c:pt>
                <c:pt idx="1049">
                  <c:v>-1.1046223585628703E-2</c:v>
                </c:pt>
                <c:pt idx="1050">
                  <c:v>1.2938805090781814E-2</c:v>
                </c:pt>
                <c:pt idx="1051">
                  <c:v>-2.0247011961027468E-2</c:v>
                </c:pt>
                <c:pt idx="1052">
                  <c:v>4.4423938073324863E-2</c:v>
                </c:pt>
                <c:pt idx="1053">
                  <c:v>-4.2783834124467644E-4</c:v>
                </c:pt>
                <c:pt idx="1054">
                  <c:v>-2.6734303502353791E-2</c:v>
                </c:pt>
                <c:pt idx="1055">
                  <c:v>-3.9990210354397926E-2</c:v>
                </c:pt>
                <c:pt idx="1056">
                  <c:v>-2.6844256167172578E-3</c:v>
                </c:pt>
                <c:pt idx="1057">
                  <c:v>-1.8344459924564474E-3</c:v>
                </c:pt>
                <c:pt idx="1058">
                  <c:v>9.3439086267324556E-4</c:v>
                </c:pt>
                <c:pt idx="1059">
                  <c:v>2.4201654878894481E-2</c:v>
                </c:pt>
                <c:pt idx="1060">
                  <c:v>2.1505754798917257E-2</c:v>
                </c:pt>
                <c:pt idx="1061">
                  <c:v>1.1751350216831821E-2</c:v>
                </c:pt>
                <c:pt idx="1062">
                  <c:v>4.1948791965760304E-2</c:v>
                </c:pt>
                <c:pt idx="1063">
                  <c:v>3.7910062850120906E-2</c:v>
                </c:pt>
                <c:pt idx="1064">
                  <c:v>-2.5315444296734643E-2</c:v>
                </c:pt>
                <c:pt idx="1065">
                  <c:v>4.7370496941142801E-2</c:v>
                </c:pt>
                <c:pt idx="1066">
                  <c:v>1.3440557153382566E-2</c:v>
                </c:pt>
                <c:pt idx="1067">
                  <c:v>-2.5586466939236593E-2</c:v>
                </c:pt>
                <c:pt idx="1068">
                  <c:v>1.1174909702190523E-2</c:v>
                </c:pt>
                <c:pt idx="1069">
                  <c:v>9.2023909092405296E-3</c:v>
                </c:pt>
                <c:pt idx="1070">
                  <c:v>2.6120055668178363E-3</c:v>
                </c:pt>
                <c:pt idx="1071">
                  <c:v>3.1297459660543585E-2</c:v>
                </c:pt>
                <c:pt idx="1072">
                  <c:v>-2.5851721141286508E-2</c:v>
                </c:pt>
                <c:pt idx="1073">
                  <c:v>-1.3596392882796654E-2</c:v>
                </c:pt>
                <c:pt idx="1074">
                  <c:v>-1.8618997384872781E-2</c:v>
                </c:pt>
                <c:pt idx="1075">
                  <c:v>-4.9281084471665022E-2</c:v>
                </c:pt>
                <c:pt idx="1076">
                  <c:v>2.5951380699195281E-2</c:v>
                </c:pt>
                <c:pt idx="1077">
                  <c:v>-6.4609515799823186E-4</c:v>
                </c:pt>
                <c:pt idx="1078">
                  <c:v>-6.2022039388482872E-3</c:v>
                </c:pt>
                <c:pt idx="1079">
                  <c:v>1.3955076735139335E-2</c:v>
                </c:pt>
                <c:pt idx="1080">
                  <c:v>1.2205331536692239E-2</c:v>
                </c:pt>
                <c:pt idx="1081">
                  <c:v>-1.1151809147390342E-2</c:v>
                </c:pt>
                <c:pt idx="1082">
                  <c:v>3.4587622337243079E-2</c:v>
                </c:pt>
                <c:pt idx="1083">
                  <c:v>-1.5412705951182118E-2</c:v>
                </c:pt>
                <c:pt idx="1084">
                  <c:v>1.7167219784268765E-2</c:v>
                </c:pt>
                <c:pt idx="1085">
                  <c:v>5.0858568502794403E-3</c:v>
                </c:pt>
                <c:pt idx="1086">
                  <c:v>-5.9984632673740296E-2</c:v>
                </c:pt>
                <c:pt idx="1087">
                  <c:v>-1.613209780105369E-2</c:v>
                </c:pt>
                <c:pt idx="1088">
                  <c:v>-1.2912135030589623E-2</c:v>
                </c:pt>
                <c:pt idx="1089">
                  <c:v>5.132646017783446E-3</c:v>
                </c:pt>
                <c:pt idx="1090">
                  <c:v>3.4421230382887705E-2</c:v>
                </c:pt>
                <c:pt idx="1091">
                  <c:v>-1.0495294301687844E-2</c:v>
                </c:pt>
                <c:pt idx="1092">
                  <c:v>-2.2021456816290752E-3</c:v>
                </c:pt>
                <c:pt idx="1093">
                  <c:v>3.7017272598057066E-3</c:v>
                </c:pt>
                <c:pt idx="1094">
                  <c:v>-3.8095851152045418E-2</c:v>
                </c:pt>
                <c:pt idx="1095">
                  <c:v>-1.7218801344498144E-3</c:v>
                </c:pt>
                <c:pt idx="1096">
                  <c:v>-1.1114879737360188E-2</c:v>
                </c:pt>
                <c:pt idx="1097">
                  <c:v>-8.0617289299266981E-2</c:v>
                </c:pt>
                <c:pt idx="1098">
                  <c:v>7.3355001703394221E-2</c:v>
                </c:pt>
                <c:pt idx="1099">
                  <c:v>-3.2781459809222618E-2</c:v>
                </c:pt>
                <c:pt idx="1100">
                  <c:v>-4.5514395157778595E-2</c:v>
                </c:pt>
                <c:pt idx="1101">
                  <c:v>-5.705261305477792E-3</c:v>
                </c:pt>
                <c:pt idx="1102">
                  <c:v>1.6840001256946492E-2</c:v>
                </c:pt>
                <c:pt idx="1103">
                  <c:v>-5.5374535565767997E-3</c:v>
                </c:pt>
                <c:pt idx="1104">
                  <c:v>-8.0617517440004588E-2</c:v>
                </c:pt>
                <c:pt idx="1105">
                  <c:v>-1.5179956873414778E-2</c:v>
                </c:pt>
                <c:pt idx="1106">
                  <c:v>-4.1127967067607463E-2</c:v>
                </c:pt>
                <c:pt idx="1107">
                  <c:v>3.2668721071610701E-2</c:v>
                </c:pt>
                <c:pt idx="1108">
                  <c:v>4.8896316256855907E-2</c:v>
                </c:pt>
                <c:pt idx="1109">
                  <c:v>3.4946242931885217E-2</c:v>
                </c:pt>
                <c:pt idx="1110">
                  <c:v>-2.5475613013282473E-2</c:v>
                </c:pt>
                <c:pt idx="1111">
                  <c:v>-7.964101864594772E-3</c:v>
                </c:pt>
                <c:pt idx="1112">
                  <c:v>-2.4578152529238617E-2</c:v>
                </c:pt>
                <c:pt idx="1113">
                  <c:v>3.9794440462734837E-3</c:v>
                </c:pt>
                <c:pt idx="1114">
                  <c:v>-2.7341064991874425E-2</c:v>
                </c:pt>
                <c:pt idx="1115">
                  <c:v>1.4512121922103903E-3</c:v>
                </c:pt>
                <c:pt idx="1116">
                  <c:v>5.6708892459355377E-2</c:v>
                </c:pt>
                <c:pt idx="1117">
                  <c:v>-1.9710291135511052E-3</c:v>
                </c:pt>
                <c:pt idx="1118">
                  <c:v>9.8831656797888079E-3</c:v>
                </c:pt>
                <c:pt idx="1119">
                  <c:v>1.1831829893498978E-2</c:v>
                </c:pt>
                <c:pt idx="1120">
                  <c:v>9.8761644127989788E-3</c:v>
                </c:pt>
                <c:pt idx="1121">
                  <c:v>2.3778090573919705E-2</c:v>
                </c:pt>
                <c:pt idx="1122">
                  <c:v>-1.3086114732372173E-2</c:v>
                </c:pt>
                <c:pt idx="1123">
                  <c:v>2.5734345856759915E-2</c:v>
                </c:pt>
                <c:pt idx="1124">
                  <c:v>3.3003899078056134E-2</c:v>
                </c:pt>
                <c:pt idx="1125">
                  <c:v>-7.4244484826441713E-3</c:v>
                </c:pt>
                <c:pt idx="1126">
                  <c:v>-2.6574352095980636E-2</c:v>
                </c:pt>
                <c:pt idx="1127">
                  <c:v>7.3321880579365478E-4</c:v>
                </c:pt>
                <c:pt idx="1128">
                  <c:v>-1.787221651278435E-2</c:v>
                </c:pt>
                <c:pt idx="1129">
                  <c:v>-1.7961815761267784E-2</c:v>
                </c:pt>
                <c:pt idx="1130">
                  <c:v>-9.1791986119289515E-3</c:v>
                </c:pt>
                <c:pt idx="1131">
                  <c:v>1.1590556984800628E-2</c:v>
                </c:pt>
                <c:pt idx="1132">
                  <c:v>-2.5159450893517416E-2</c:v>
                </c:pt>
                <c:pt idx="1133">
                  <c:v>1.3960742081661526E-2</c:v>
                </c:pt>
                <c:pt idx="1134">
                  <c:v>-1.1512106801734485E-3</c:v>
                </c:pt>
                <c:pt idx="1135">
                  <c:v>2.0093309523950911E-2</c:v>
                </c:pt>
                <c:pt idx="1136">
                  <c:v>4.1850150549026403E-2</c:v>
                </c:pt>
                <c:pt idx="1137">
                  <c:v>-4.8750411162728699E-2</c:v>
                </c:pt>
                <c:pt idx="1138">
                  <c:v>-1.5453281680280082E-2</c:v>
                </c:pt>
                <c:pt idx="1139">
                  <c:v>4.7354279589305319E-2</c:v>
                </c:pt>
                <c:pt idx="1140">
                  <c:v>-6.4696596339464882E-3</c:v>
                </c:pt>
                <c:pt idx="1141">
                  <c:v>-1.2905374425555432E-2</c:v>
                </c:pt>
                <c:pt idx="1142">
                  <c:v>9.2191394017777911E-3</c:v>
                </c:pt>
                <c:pt idx="1143">
                  <c:v>-3.0021323976294187E-2</c:v>
                </c:pt>
                <c:pt idx="1144">
                  <c:v>2.2434889384916321E-2</c:v>
                </c:pt>
                <c:pt idx="1145">
                  <c:v>6.095608972808024E-2</c:v>
                </c:pt>
                <c:pt idx="1146">
                  <c:v>-1.4241418433312992E-3</c:v>
                </c:pt>
                <c:pt idx="1147">
                  <c:v>-1.7092691508161915E-2</c:v>
                </c:pt>
                <c:pt idx="1148">
                  <c:v>-1.1228335927031687E-2</c:v>
                </c:pt>
                <c:pt idx="1149">
                  <c:v>2.5083684426123312E-2</c:v>
                </c:pt>
                <c:pt idx="1150">
                  <c:v>-2.7493855917507318E-2</c:v>
                </c:pt>
                <c:pt idx="1151">
                  <c:v>6.0165463317301049E-2</c:v>
                </c:pt>
                <c:pt idx="1152">
                  <c:v>-2.2417335572646191E-2</c:v>
                </c:pt>
                <c:pt idx="1153">
                  <c:v>3.3815440812290515E-2</c:v>
                </c:pt>
                <c:pt idx="1154">
                  <c:v>-3.14831164953858E-3</c:v>
                </c:pt>
                <c:pt idx="1155">
                  <c:v>-1.1515542077293026E-2</c:v>
                </c:pt>
                <c:pt idx="1156">
                  <c:v>-4.5082100449331336E-2</c:v>
                </c:pt>
                <c:pt idx="1157">
                  <c:v>-7.8121313300008061E-3</c:v>
                </c:pt>
                <c:pt idx="1158">
                  <c:v>1.8753087403090146E-4</c:v>
                </c:pt>
                <c:pt idx="1159">
                  <c:v>-2.4094408324920293E-2</c:v>
                </c:pt>
                <c:pt idx="1160">
                  <c:v>-2.4816915138352345E-2</c:v>
                </c:pt>
                <c:pt idx="1161">
                  <c:v>2.1601122753649948E-2</c:v>
                </c:pt>
                <c:pt idx="1162">
                  <c:v>2.1776382297848774E-2</c:v>
                </c:pt>
                <c:pt idx="1163">
                  <c:v>-2.415451772655482E-2</c:v>
                </c:pt>
                <c:pt idx="1164">
                  <c:v>9.77710321435055E-3</c:v>
                </c:pt>
                <c:pt idx="1165">
                  <c:v>-2.1866925775705114E-2</c:v>
                </c:pt>
                <c:pt idx="1166">
                  <c:v>4.9639519089511724E-3</c:v>
                </c:pt>
                <c:pt idx="1167">
                  <c:v>2.3574486987703373E-2</c:v>
                </c:pt>
                <c:pt idx="1168">
                  <c:v>2.1947709662694631E-2</c:v>
                </c:pt>
                <c:pt idx="1169">
                  <c:v>2.3503573919289363E-3</c:v>
                </c:pt>
                <c:pt idx="1170">
                  <c:v>-3.8275660100463293E-2</c:v>
                </c:pt>
                <c:pt idx="1171">
                  <c:v>2.0607579364510173E-2</c:v>
                </c:pt>
                <c:pt idx="1172">
                  <c:v>1.2877675357136568E-2</c:v>
                </c:pt>
                <c:pt idx="1173">
                  <c:v>-8.707829920000975E-3</c:v>
                </c:pt>
                <c:pt idx="1174">
                  <c:v>-1.2926885383707752E-3</c:v>
                </c:pt>
                <c:pt idx="1175">
                  <c:v>2.2807951492764822E-3</c:v>
                </c:pt>
                <c:pt idx="1176">
                  <c:v>-2.5259836744873469E-3</c:v>
                </c:pt>
                <c:pt idx="1177">
                  <c:v>9.625055943976361E-3</c:v>
                </c:pt>
                <c:pt idx="1178">
                  <c:v>4.4475024649864719E-3</c:v>
                </c:pt>
                <c:pt idx="1179">
                  <c:v>5.8115388107762532E-3</c:v>
                </c:pt>
                <c:pt idx="1180">
                  <c:v>1.4648644067987958E-3</c:v>
                </c:pt>
                <c:pt idx="1181">
                  <c:v>-7.0405887759724221E-3</c:v>
                </c:pt>
                <c:pt idx="1182">
                  <c:v>3.9562414059976646E-2</c:v>
                </c:pt>
                <c:pt idx="1183">
                  <c:v>3.4768110438236771E-2</c:v>
                </c:pt>
                <c:pt idx="1184">
                  <c:v>1.469849680703213E-2</c:v>
                </c:pt>
                <c:pt idx="1185">
                  <c:v>1.4336660801353679E-2</c:v>
                </c:pt>
                <c:pt idx="1186">
                  <c:v>8.7665131820564811E-3</c:v>
                </c:pt>
                <c:pt idx="1187">
                  <c:v>4.39232000284816E-3</c:v>
                </c:pt>
                <c:pt idx="1188">
                  <c:v>1.2865939397206476E-2</c:v>
                </c:pt>
                <c:pt idx="1189">
                  <c:v>-3.1100868610434595E-2</c:v>
                </c:pt>
                <c:pt idx="1190">
                  <c:v>-1.9861238306801962E-2</c:v>
                </c:pt>
                <c:pt idx="1191">
                  <c:v>4.0417660338729636E-2</c:v>
                </c:pt>
                <c:pt idx="1192">
                  <c:v>1.2548921994831101E-2</c:v>
                </c:pt>
                <c:pt idx="1193">
                  <c:v>-2.0633272375258829E-2</c:v>
                </c:pt>
                <c:pt idx="1194">
                  <c:v>-3.406526473321124E-2</c:v>
                </c:pt>
                <c:pt idx="1195">
                  <c:v>-3.3739964695595634E-2</c:v>
                </c:pt>
                <c:pt idx="1196">
                  <c:v>-7.6754671137690703E-2</c:v>
                </c:pt>
                <c:pt idx="1197">
                  <c:v>-3.7075871526114558E-2</c:v>
                </c:pt>
                <c:pt idx="1198">
                  <c:v>-3.378324467827238E-2</c:v>
                </c:pt>
                <c:pt idx="1199">
                  <c:v>6.7891396064238482E-3</c:v>
                </c:pt>
                <c:pt idx="1200">
                  <c:v>-1.5436687740655031E-2</c:v>
                </c:pt>
                <c:pt idx="1201">
                  <c:v>1.0713421033840868E-2</c:v>
                </c:pt>
                <c:pt idx="1202">
                  <c:v>-2.4787867574767478E-2</c:v>
                </c:pt>
                <c:pt idx="1203">
                  <c:v>1.3772657556407678E-3</c:v>
                </c:pt>
                <c:pt idx="1204">
                  <c:v>-1.496153373786073E-2</c:v>
                </c:pt>
                <c:pt idx="1205">
                  <c:v>-3.8589063220046155E-2</c:v>
                </c:pt>
                <c:pt idx="1206">
                  <c:v>3.6568082296254689E-2</c:v>
                </c:pt>
                <c:pt idx="1207">
                  <c:v>-2.3083964252431033E-2</c:v>
                </c:pt>
                <c:pt idx="1208">
                  <c:v>-4.7371545219650285E-2</c:v>
                </c:pt>
                <c:pt idx="1209">
                  <c:v>5.018066327354416E-3</c:v>
                </c:pt>
                <c:pt idx="1210">
                  <c:v>-5.7362137097726355E-2</c:v>
                </c:pt>
                <c:pt idx="1211">
                  <c:v>6.5756755712649897E-4</c:v>
                </c:pt>
                <c:pt idx="1212">
                  <c:v>2.9561247168630112E-2</c:v>
                </c:pt>
                <c:pt idx="1213">
                  <c:v>4.1176604195507574E-2</c:v>
                </c:pt>
                <c:pt idx="1214">
                  <c:v>-8.3096674405764362E-3</c:v>
                </c:pt>
                <c:pt idx="1215">
                  <c:v>-3.3801950228844822E-2</c:v>
                </c:pt>
                <c:pt idx="1216">
                  <c:v>2.3427053369938326E-2</c:v>
                </c:pt>
                <c:pt idx="1217">
                  <c:v>-1.3188162170995856E-2</c:v>
                </c:pt>
                <c:pt idx="1218">
                  <c:v>-9.9804746827914931E-3</c:v>
                </c:pt>
                <c:pt idx="1219">
                  <c:v>3.4716993061594939E-2</c:v>
                </c:pt>
                <c:pt idx="1220">
                  <c:v>-7.125852413480141E-2</c:v>
                </c:pt>
                <c:pt idx="1221">
                  <c:v>-8.9621957135990804E-2</c:v>
                </c:pt>
                <c:pt idx="1222">
                  <c:v>-1.5696220537788234E-2</c:v>
                </c:pt>
                <c:pt idx="1223">
                  <c:v>-3.0052555499285465E-2</c:v>
                </c:pt>
                <c:pt idx="1224">
                  <c:v>-7.1719713000962138E-2</c:v>
                </c:pt>
                <c:pt idx="1225">
                  <c:v>2.7898931052855847E-2</c:v>
                </c:pt>
                <c:pt idx="1226">
                  <c:v>1.1244470618468339E-3</c:v>
                </c:pt>
                <c:pt idx="1227">
                  <c:v>-1.0696688580015198E-2</c:v>
                </c:pt>
                <c:pt idx="1228">
                  <c:v>-1.4828084269098051E-2</c:v>
                </c:pt>
                <c:pt idx="1229">
                  <c:v>-1.8013985311347243E-2</c:v>
                </c:pt>
                <c:pt idx="1230">
                  <c:v>-4.6939012828537359E-2</c:v>
                </c:pt>
                <c:pt idx="1231">
                  <c:v>-4.7268246492334534E-2</c:v>
                </c:pt>
                <c:pt idx="1232">
                  <c:v>1.1312118388349012E-2</c:v>
                </c:pt>
                <c:pt idx="1233">
                  <c:v>5.3734754748761E-2</c:v>
                </c:pt>
                <c:pt idx="1234">
                  <c:v>-2.1287810640398273E-2</c:v>
                </c:pt>
                <c:pt idx="1235">
                  <c:v>4.4862382574846343E-2</c:v>
                </c:pt>
                <c:pt idx="1236">
                  <c:v>-1.2514161839527379E-2</c:v>
                </c:pt>
                <c:pt idx="1237">
                  <c:v>1.823940817041407E-2</c:v>
                </c:pt>
                <c:pt idx="1238">
                  <c:v>-7.7584690581920801E-3</c:v>
                </c:pt>
                <c:pt idx="1239">
                  <c:v>-1.9487801435014211E-2</c:v>
                </c:pt>
                <c:pt idx="1240">
                  <c:v>-2.0268515146835569E-2</c:v>
                </c:pt>
                <c:pt idx="1241">
                  <c:v>-7.0399954760470389E-3</c:v>
                </c:pt>
                <c:pt idx="1242">
                  <c:v>-2.483963777843291E-2</c:v>
                </c:pt>
                <c:pt idx="1243">
                  <c:v>4.6495345356904107E-3</c:v>
                </c:pt>
                <c:pt idx="1244">
                  <c:v>1.7978563207458421E-2</c:v>
                </c:pt>
                <c:pt idx="1245">
                  <c:v>-6.938376351136287E-2</c:v>
                </c:pt>
                <c:pt idx="1246">
                  <c:v>-6.7005368677325636E-2</c:v>
                </c:pt>
                <c:pt idx="1247">
                  <c:v>-1.2321627172344338E-2</c:v>
                </c:pt>
                <c:pt idx="1248">
                  <c:v>6.9706369331796303E-2</c:v>
                </c:pt>
                <c:pt idx="1249">
                  <c:v>-1.9770425600043495E-2</c:v>
                </c:pt>
                <c:pt idx="1250">
                  <c:v>-3.2949377501179572E-2</c:v>
                </c:pt>
                <c:pt idx="1251">
                  <c:v>-6.1806379980537896E-2</c:v>
                </c:pt>
                <c:pt idx="1252">
                  <c:v>-3.2453133689356442E-2</c:v>
                </c:pt>
                <c:pt idx="1253">
                  <c:v>-5.4589424776383962E-2</c:v>
                </c:pt>
                <c:pt idx="1254">
                  <c:v>-8.5657667502138421E-2</c:v>
                </c:pt>
                <c:pt idx="1255">
                  <c:v>-5.6198489660906119E-2</c:v>
                </c:pt>
                <c:pt idx="1256">
                  <c:v>0.1005999704307696</c:v>
                </c:pt>
                <c:pt idx="1257">
                  <c:v>-1.693254852954041E-2</c:v>
                </c:pt>
                <c:pt idx="1258">
                  <c:v>-2.5842682189978015E-2</c:v>
                </c:pt>
                <c:pt idx="1259">
                  <c:v>-7.4775732723134924E-2</c:v>
                </c:pt>
                <c:pt idx="1260">
                  <c:v>1.1212483414615025E-2</c:v>
                </c:pt>
                <c:pt idx="1261">
                  <c:v>-6.2063490896393229E-2</c:v>
                </c:pt>
                <c:pt idx="1262">
                  <c:v>0.11114493250580276</c:v>
                </c:pt>
                <c:pt idx="1263">
                  <c:v>2.6243099216819051E-2</c:v>
                </c:pt>
                <c:pt idx="1264">
                  <c:v>-1.4110264997181174E-2</c:v>
                </c:pt>
                <c:pt idx="1265">
                  <c:v>-1.9126599819784491E-2</c:v>
                </c:pt>
                <c:pt idx="1266">
                  <c:v>-4.3137285072916302E-2</c:v>
                </c:pt>
                <c:pt idx="1267">
                  <c:v>5.870540043828601E-2</c:v>
                </c:pt>
                <c:pt idx="1268">
                  <c:v>8.312171209580238E-2</c:v>
                </c:pt>
                <c:pt idx="1269">
                  <c:v>-2.8641780028889112E-2</c:v>
                </c:pt>
                <c:pt idx="1270">
                  <c:v>1.0554864268522384E-2</c:v>
                </c:pt>
                <c:pt idx="1271">
                  <c:v>2.1584415483008781E-2</c:v>
                </c:pt>
                <c:pt idx="1272">
                  <c:v>3.9696815383682298E-2</c:v>
                </c:pt>
                <c:pt idx="1273">
                  <c:v>-8.2682487502128404E-4</c:v>
                </c:pt>
                <c:pt idx="1274">
                  <c:v>0.10080582705052349</c:v>
                </c:pt>
                <c:pt idx="1275">
                  <c:v>5.4585784367184153E-3</c:v>
                </c:pt>
                <c:pt idx="1276">
                  <c:v>9.6260863502014862E-2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6-4C03-AEAC-89B48159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6944"/>
        <c:axId val="156648064"/>
      </c:scatterChart>
      <c:valAx>
        <c:axId val="1467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48064"/>
        <c:crosses val="autoZero"/>
        <c:crossBetween val="midCat"/>
      </c:valAx>
      <c:valAx>
        <c:axId val="15664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Linear Regression Tesla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Regression!$F$3:$F$1279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0-4605-B82C-F34E098F3E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Regression!$N$3:$N$1279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Regression!$G$3:$G$1279</c:f>
              <c:numCache>
                <c:formatCode>General</c:formatCode>
                <c:ptCount val="1277"/>
                <c:pt idx="0">
                  <c:v>1.1550723876726938E-2</c:v>
                </c:pt>
                <c:pt idx="1">
                  <c:v>1.6483370799915697E-2</c:v>
                </c:pt>
                <c:pt idx="2">
                  <c:v>1.001021265956803E-2</c:v>
                </c:pt>
                <c:pt idx="3">
                  <c:v>9.5185951505068027E-3</c:v>
                </c:pt>
                <c:pt idx="4">
                  <c:v>7.5772468955974609E-3</c:v>
                </c:pt>
                <c:pt idx="5">
                  <c:v>-1.8138458073945843E-3</c:v>
                </c:pt>
                <c:pt idx="6">
                  <c:v>6.8641814955878039E-3</c:v>
                </c:pt>
                <c:pt idx="7">
                  <c:v>1.3364138780426591E-2</c:v>
                </c:pt>
                <c:pt idx="8">
                  <c:v>2.0942718622732004E-2</c:v>
                </c:pt>
                <c:pt idx="9">
                  <c:v>-7.2272370769754799E-3</c:v>
                </c:pt>
                <c:pt idx="10">
                  <c:v>1.3364026455206811E-2</c:v>
                </c:pt>
                <c:pt idx="11">
                  <c:v>2.0450187501549985E-3</c:v>
                </c:pt>
                <c:pt idx="12">
                  <c:v>6.2013944312556031E-3</c:v>
                </c:pt>
                <c:pt idx="13">
                  <c:v>1.879441836819928E-2</c:v>
                </c:pt>
                <c:pt idx="14">
                  <c:v>8.6137347478896752E-3</c:v>
                </c:pt>
                <c:pt idx="15">
                  <c:v>2.4421271950449174E-3</c:v>
                </c:pt>
                <c:pt idx="16">
                  <c:v>2.7122449449738552E-3</c:v>
                </c:pt>
                <c:pt idx="17">
                  <c:v>1.4617887319372093E-2</c:v>
                </c:pt>
                <c:pt idx="18">
                  <c:v>-2.0117517520830918E-2</c:v>
                </c:pt>
                <c:pt idx="19">
                  <c:v>1.7009386160247663E-3</c:v>
                </c:pt>
                <c:pt idx="20">
                  <c:v>-8.4060947396542695E-3</c:v>
                </c:pt>
                <c:pt idx="21">
                  <c:v>-2.9824982955504757E-3</c:v>
                </c:pt>
                <c:pt idx="22">
                  <c:v>-4.2333756789033027E-2</c:v>
                </c:pt>
                <c:pt idx="23">
                  <c:v>-8.2464972116315427E-2</c:v>
                </c:pt>
                <c:pt idx="24">
                  <c:v>5.5268500639425705E-2</c:v>
                </c:pt>
                <c:pt idx="25">
                  <c:v>-2.1286651580311134E-3</c:v>
                </c:pt>
                <c:pt idx="26">
                  <c:v>-5.4860252125925664E-2</c:v>
                </c:pt>
                <c:pt idx="27">
                  <c:v>2.6531855746610128E-2</c:v>
                </c:pt>
                <c:pt idx="28">
                  <c:v>8.5271416932039719E-3</c:v>
                </c:pt>
                <c:pt idx="29">
                  <c:v>5.3334115088023108E-3</c:v>
                </c:pt>
                <c:pt idx="30">
                  <c:v>4.4918913995541765E-2</c:v>
                </c:pt>
                <c:pt idx="31">
                  <c:v>1.1148147623275102E-2</c:v>
                </c:pt>
                <c:pt idx="32">
                  <c:v>-8.7284510415529671E-4</c:v>
                </c:pt>
                <c:pt idx="33">
                  <c:v>2.5964524664018351E-4</c:v>
                </c:pt>
                <c:pt idx="34">
                  <c:v>-4.8920935657843258E-3</c:v>
                </c:pt>
                <c:pt idx="35">
                  <c:v>5.5498164169149235E-3</c:v>
                </c:pt>
                <c:pt idx="36">
                  <c:v>2.9949399214884279E-2</c:v>
                </c:pt>
                <c:pt idx="37">
                  <c:v>1.7244954125707652E-2</c:v>
                </c:pt>
                <c:pt idx="38">
                  <c:v>-1.5653911939753146E-2</c:v>
                </c:pt>
                <c:pt idx="39">
                  <c:v>-2.3732162067594421E-2</c:v>
                </c:pt>
                <c:pt idx="40">
                  <c:v>-3.6083148611661925E-2</c:v>
                </c:pt>
                <c:pt idx="41">
                  <c:v>1.7185924969847156E-2</c:v>
                </c:pt>
                <c:pt idx="42">
                  <c:v>3.5470414509011818E-2</c:v>
                </c:pt>
                <c:pt idx="43">
                  <c:v>-1.1502789254036586E-2</c:v>
                </c:pt>
                <c:pt idx="44">
                  <c:v>1.7167232599434729E-2</c:v>
                </c:pt>
                <c:pt idx="45">
                  <c:v>1.5426018015429694E-2</c:v>
                </c:pt>
                <c:pt idx="46">
                  <c:v>2.695013450113546E-2</c:v>
                </c:pt>
                <c:pt idx="47">
                  <c:v>3.0760343715573631E-3</c:v>
                </c:pt>
                <c:pt idx="48">
                  <c:v>-1.0056379678098552E-2</c:v>
                </c:pt>
                <c:pt idx="49">
                  <c:v>-1.1151906974420586E-2</c:v>
                </c:pt>
                <c:pt idx="50">
                  <c:v>-5.4614700280748783E-4</c:v>
                </c:pt>
                <c:pt idx="51">
                  <c:v>-4.2051471949229547E-3</c:v>
                </c:pt>
                <c:pt idx="52">
                  <c:v>-1.5677134488831582E-2</c:v>
                </c:pt>
                <c:pt idx="53">
                  <c:v>1.8738299008437104E-3</c:v>
                </c:pt>
                <c:pt idx="54">
                  <c:v>-1.4026683399643053E-2</c:v>
                </c:pt>
                <c:pt idx="55">
                  <c:v>-2.8471408211233253E-2</c:v>
                </c:pt>
                <c:pt idx="56">
                  <c:v>-1.7019133587731682E-2</c:v>
                </c:pt>
                <c:pt idx="57">
                  <c:v>3.5631656313122553E-2</c:v>
                </c:pt>
                <c:pt idx="58">
                  <c:v>-3.6720689683424221E-2</c:v>
                </c:pt>
                <c:pt idx="59">
                  <c:v>4.0956456358808777E-3</c:v>
                </c:pt>
                <c:pt idx="60">
                  <c:v>1.5252990590959532E-2</c:v>
                </c:pt>
                <c:pt idx="61">
                  <c:v>-2.6795773234985651E-2</c:v>
                </c:pt>
                <c:pt idx="62">
                  <c:v>-3.830123129258972E-3</c:v>
                </c:pt>
                <c:pt idx="63">
                  <c:v>5.3883142257656794E-2</c:v>
                </c:pt>
                <c:pt idx="64">
                  <c:v>-6.0395040465610764E-3</c:v>
                </c:pt>
                <c:pt idx="65">
                  <c:v>-1.7911575295623289E-2</c:v>
                </c:pt>
                <c:pt idx="66">
                  <c:v>1.6771478242108381E-2</c:v>
                </c:pt>
                <c:pt idx="67">
                  <c:v>5.7184591071817777E-3</c:v>
                </c:pt>
                <c:pt idx="68">
                  <c:v>8.8002381941441818E-3</c:v>
                </c:pt>
                <c:pt idx="69">
                  <c:v>1.7836182583358343E-2</c:v>
                </c:pt>
                <c:pt idx="70">
                  <c:v>-2.7383032984397643E-3</c:v>
                </c:pt>
                <c:pt idx="71">
                  <c:v>1.744420578829E-2</c:v>
                </c:pt>
                <c:pt idx="72">
                  <c:v>1.3729072687476205E-2</c:v>
                </c:pt>
                <c:pt idx="73">
                  <c:v>-4.1343087606531999E-3</c:v>
                </c:pt>
                <c:pt idx="74">
                  <c:v>-3.9170284559904081E-3</c:v>
                </c:pt>
                <c:pt idx="75">
                  <c:v>-9.7584036932644395E-3</c:v>
                </c:pt>
                <c:pt idx="76">
                  <c:v>5.6110957307950321E-3</c:v>
                </c:pt>
                <c:pt idx="77">
                  <c:v>-2.9431451775155059E-2</c:v>
                </c:pt>
                <c:pt idx="78">
                  <c:v>1.3543463697411998E-2</c:v>
                </c:pt>
                <c:pt idx="79">
                  <c:v>1.8367314268150206E-2</c:v>
                </c:pt>
                <c:pt idx="80">
                  <c:v>6.7336985223186594E-3</c:v>
                </c:pt>
                <c:pt idx="81">
                  <c:v>-2.5089496201519734E-2</c:v>
                </c:pt>
                <c:pt idx="82">
                  <c:v>9.7312725372292186E-3</c:v>
                </c:pt>
                <c:pt idx="83">
                  <c:v>-1.6137361848878966E-2</c:v>
                </c:pt>
                <c:pt idx="84">
                  <c:v>-2.7062556246201337E-3</c:v>
                </c:pt>
                <c:pt idx="85">
                  <c:v>4.305955947123722E-2</c:v>
                </c:pt>
                <c:pt idx="86">
                  <c:v>-4.9736513355065088E-3</c:v>
                </c:pt>
                <c:pt idx="87">
                  <c:v>7.3055467583213254E-3</c:v>
                </c:pt>
                <c:pt idx="88">
                  <c:v>2.031109414069783E-2</c:v>
                </c:pt>
                <c:pt idx="89">
                  <c:v>1.3885336395936669E-2</c:v>
                </c:pt>
                <c:pt idx="90">
                  <c:v>1.2522749139638707E-2</c:v>
                </c:pt>
                <c:pt idx="91">
                  <c:v>-1.1381913649109643E-2</c:v>
                </c:pt>
                <c:pt idx="92">
                  <c:v>-2.1077715760114872E-3</c:v>
                </c:pt>
                <c:pt idx="93">
                  <c:v>6.7014556199644013E-3</c:v>
                </c:pt>
                <c:pt idx="94">
                  <c:v>3.2499343929787736E-4</c:v>
                </c:pt>
                <c:pt idx="95">
                  <c:v>1.4073665722708564E-2</c:v>
                </c:pt>
                <c:pt idx="96">
                  <c:v>3.8895575941683925E-3</c:v>
                </c:pt>
                <c:pt idx="97">
                  <c:v>-1.4379018195756731E-2</c:v>
                </c:pt>
                <c:pt idx="98">
                  <c:v>1.3359916366596501E-2</c:v>
                </c:pt>
                <c:pt idx="99">
                  <c:v>-3.0083979478120436E-3</c:v>
                </c:pt>
                <c:pt idx="100">
                  <c:v>-1.0519765925251457E-2</c:v>
                </c:pt>
                <c:pt idx="101">
                  <c:v>9.9752581937464406E-5</c:v>
                </c:pt>
                <c:pt idx="102">
                  <c:v>1.4486446179482994E-2</c:v>
                </c:pt>
                <c:pt idx="103">
                  <c:v>3.7958507952682956E-4</c:v>
                </c:pt>
                <c:pt idx="104">
                  <c:v>1.7388907199670005E-2</c:v>
                </c:pt>
                <c:pt idx="105">
                  <c:v>6.4503192807213762E-3</c:v>
                </c:pt>
                <c:pt idx="106">
                  <c:v>5.1063274064549261E-3</c:v>
                </c:pt>
                <c:pt idx="107">
                  <c:v>1.6276697169167152E-2</c:v>
                </c:pt>
                <c:pt idx="108">
                  <c:v>-4.0262127655019495E-3</c:v>
                </c:pt>
                <c:pt idx="109">
                  <c:v>1.1410330942715728E-2</c:v>
                </c:pt>
                <c:pt idx="110">
                  <c:v>5.4849461298378298E-3</c:v>
                </c:pt>
                <c:pt idx="111">
                  <c:v>3.4528741285244921E-3</c:v>
                </c:pt>
                <c:pt idx="112">
                  <c:v>-1.1930968570676586E-3</c:v>
                </c:pt>
                <c:pt idx="113">
                  <c:v>-1.6590286206414992E-3</c:v>
                </c:pt>
                <c:pt idx="114">
                  <c:v>-5.9914086752328706E-3</c:v>
                </c:pt>
                <c:pt idx="115">
                  <c:v>-7.2110499013528359E-3</c:v>
                </c:pt>
                <c:pt idx="116">
                  <c:v>1.3707554856349847E-2</c:v>
                </c:pt>
                <c:pt idx="117">
                  <c:v>1.6167315816993568E-3</c:v>
                </c:pt>
                <c:pt idx="118">
                  <c:v>-3.7008345611898794E-3</c:v>
                </c:pt>
                <c:pt idx="119">
                  <c:v>-9.9276825739756554E-3</c:v>
                </c:pt>
                <c:pt idx="120">
                  <c:v>-1.1987915543357505E-2</c:v>
                </c:pt>
                <c:pt idx="121">
                  <c:v>6.1733895876041143E-3</c:v>
                </c:pt>
                <c:pt idx="122">
                  <c:v>-1.8062990259995054E-2</c:v>
                </c:pt>
                <c:pt idx="123">
                  <c:v>2.121604117232239E-2</c:v>
                </c:pt>
                <c:pt idx="124">
                  <c:v>-1.2981893757917175E-2</c:v>
                </c:pt>
                <c:pt idx="125">
                  <c:v>2.1090118191213158E-2</c:v>
                </c:pt>
                <c:pt idx="126">
                  <c:v>-4.1701691543143907E-3</c:v>
                </c:pt>
                <c:pt idx="127">
                  <c:v>1.098403483322568E-2</c:v>
                </c:pt>
                <c:pt idx="128">
                  <c:v>2.7296806673798524E-2</c:v>
                </c:pt>
                <c:pt idx="129">
                  <c:v>1.0453050410763672E-2</c:v>
                </c:pt>
                <c:pt idx="130">
                  <c:v>-3.8262142002979732E-3</c:v>
                </c:pt>
                <c:pt idx="131">
                  <c:v>4.1017708303073058E-3</c:v>
                </c:pt>
                <c:pt idx="132">
                  <c:v>1.098935461995806E-2</c:v>
                </c:pt>
                <c:pt idx="133">
                  <c:v>2.1958886197750212E-3</c:v>
                </c:pt>
                <c:pt idx="134">
                  <c:v>-3.3367399861801133E-3</c:v>
                </c:pt>
                <c:pt idx="135">
                  <c:v>1.636665179739109E-2</c:v>
                </c:pt>
                <c:pt idx="136">
                  <c:v>6.2436390093185252E-4</c:v>
                </c:pt>
                <c:pt idx="137">
                  <c:v>-1.2280684857493165E-3</c:v>
                </c:pt>
                <c:pt idx="138">
                  <c:v>-1.5991856300473235E-3</c:v>
                </c:pt>
                <c:pt idx="139">
                  <c:v>1.5988738466843126E-2</c:v>
                </c:pt>
                <c:pt idx="140">
                  <c:v>-1.2201447324386178E-6</c:v>
                </c:pt>
                <c:pt idx="141">
                  <c:v>1.3458492603818494E-2</c:v>
                </c:pt>
                <c:pt idx="142">
                  <c:v>6.3454485103474727E-3</c:v>
                </c:pt>
                <c:pt idx="143">
                  <c:v>-1.3131973206544224E-2</c:v>
                </c:pt>
                <c:pt idx="144">
                  <c:v>-4.1085775559102566E-3</c:v>
                </c:pt>
                <c:pt idx="145">
                  <c:v>9.3715985029122918E-3</c:v>
                </c:pt>
                <c:pt idx="146">
                  <c:v>-1.1518013766515105E-2</c:v>
                </c:pt>
                <c:pt idx="147">
                  <c:v>2.0972284479038809E-2</c:v>
                </c:pt>
                <c:pt idx="148">
                  <c:v>8.8207746178482344E-3</c:v>
                </c:pt>
                <c:pt idx="149">
                  <c:v>1.1993273461185052E-2</c:v>
                </c:pt>
                <c:pt idx="150">
                  <c:v>2.4722525421961919E-3</c:v>
                </c:pt>
                <c:pt idx="151">
                  <c:v>2.1707547486530753E-3</c:v>
                </c:pt>
                <c:pt idx="152">
                  <c:v>-9.8101951799334855E-3</c:v>
                </c:pt>
                <c:pt idx="153">
                  <c:v>-3.0505637507852374E-4</c:v>
                </c:pt>
                <c:pt idx="154">
                  <c:v>-2.981965566943791E-3</c:v>
                </c:pt>
                <c:pt idx="155">
                  <c:v>1.959642914513247E-3</c:v>
                </c:pt>
                <c:pt idx="156">
                  <c:v>4.1746439380133575E-3</c:v>
                </c:pt>
                <c:pt idx="157">
                  <c:v>6.3647239366179421E-3</c:v>
                </c:pt>
                <c:pt idx="158">
                  <c:v>1.1987363092787274E-2</c:v>
                </c:pt>
                <c:pt idx="159">
                  <c:v>6.7788889721127846E-3</c:v>
                </c:pt>
                <c:pt idx="160">
                  <c:v>1.5814713660580401E-3</c:v>
                </c:pt>
                <c:pt idx="161">
                  <c:v>1.4661781188519438E-3</c:v>
                </c:pt>
                <c:pt idx="162">
                  <c:v>3.2334030735722873E-3</c:v>
                </c:pt>
                <c:pt idx="163">
                  <c:v>1.6209175275560692E-2</c:v>
                </c:pt>
                <c:pt idx="164">
                  <c:v>1.255560426724572E-2</c:v>
                </c:pt>
                <c:pt idx="165">
                  <c:v>1.3903640221852973E-3</c:v>
                </c:pt>
                <c:pt idx="166">
                  <c:v>7.1678481240600314E-3</c:v>
                </c:pt>
                <c:pt idx="167">
                  <c:v>-4.7408774112806E-3</c:v>
                </c:pt>
                <c:pt idx="168">
                  <c:v>1.0232904022102135E-3</c:v>
                </c:pt>
                <c:pt idx="169">
                  <c:v>-1.4807865992126793E-3</c:v>
                </c:pt>
                <c:pt idx="170">
                  <c:v>4.5753984667863245E-5</c:v>
                </c:pt>
                <c:pt idx="171">
                  <c:v>-1.1007718133226945E-2</c:v>
                </c:pt>
                <c:pt idx="172">
                  <c:v>1.0298589506272108E-2</c:v>
                </c:pt>
                <c:pt idx="173">
                  <c:v>-4.3277728503015181E-3</c:v>
                </c:pt>
                <c:pt idx="174">
                  <c:v>1.2578710676799183E-2</c:v>
                </c:pt>
                <c:pt idx="175">
                  <c:v>7.342466734185169E-3</c:v>
                </c:pt>
                <c:pt idx="176">
                  <c:v>7.9397163331356782E-3</c:v>
                </c:pt>
                <c:pt idx="177">
                  <c:v>3.0733627996389675E-4</c:v>
                </c:pt>
                <c:pt idx="178">
                  <c:v>-6.3420470853852032E-3</c:v>
                </c:pt>
                <c:pt idx="179">
                  <c:v>1.1963099017552964E-2</c:v>
                </c:pt>
                <c:pt idx="180">
                  <c:v>1.0187995186743204E-2</c:v>
                </c:pt>
                <c:pt idx="181">
                  <c:v>1.259726857225112E-2</c:v>
                </c:pt>
                <c:pt idx="182">
                  <c:v>-7.3970117447116528E-3</c:v>
                </c:pt>
                <c:pt idx="183">
                  <c:v>1.8641573527532762E-3</c:v>
                </c:pt>
                <c:pt idx="184">
                  <c:v>-1.0758591260025005E-3</c:v>
                </c:pt>
                <c:pt idx="185">
                  <c:v>-1.4323694310766904E-3</c:v>
                </c:pt>
                <c:pt idx="186">
                  <c:v>8.9525519921628384E-4</c:v>
                </c:pt>
                <c:pt idx="187">
                  <c:v>1.2148245028932924E-2</c:v>
                </c:pt>
                <c:pt idx="188">
                  <c:v>3.5582361655286292E-4</c:v>
                </c:pt>
                <c:pt idx="189">
                  <c:v>6.856833205647935E-3</c:v>
                </c:pt>
                <c:pt idx="190">
                  <c:v>-5.7950289413462794E-3</c:v>
                </c:pt>
                <c:pt idx="191">
                  <c:v>-8.6320236150943253E-3</c:v>
                </c:pt>
                <c:pt idx="192">
                  <c:v>-1.3867447802889659E-2</c:v>
                </c:pt>
                <c:pt idx="193">
                  <c:v>5.0840864660737246E-3</c:v>
                </c:pt>
                <c:pt idx="194">
                  <c:v>-3.5565104111509758E-3</c:v>
                </c:pt>
                <c:pt idx="195">
                  <c:v>-5.9923511663912229E-2</c:v>
                </c:pt>
                <c:pt idx="196">
                  <c:v>-2.2608046152576789E-3</c:v>
                </c:pt>
                <c:pt idx="197">
                  <c:v>-2.5215548797782768E-3</c:v>
                </c:pt>
                <c:pt idx="198">
                  <c:v>4.0481576023301772E-3</c:v>
                </c:pt>
                <c:pt idx="199">
                  <c:v>3.1448989650782994E-2</c:v>
                </c:pt>
                <c:pt idx="200">
                  <c:v>-4.3848437633091687E-3</c:v>
                </c:pt>
                <c:pt idx="201">
                  <c:v>-1.5303088254101191E-2</c:v>
                </c:pt>
                <c:pt idx="202">
                  <c:v>7.7934184244987312E-4</c:v>
                </c:pt>
                <c:pt idx="203">
                  <c:v>-3.3020672197991367E-2</c:v>
                </c:pt>
                <c:pt idx="204">
                  <c:v>1.3249488308449367E-2</c:v>
                </c:pt>
                <c:pt idx="205">
                  <c:v>-4.022414454903097E-2</c:v>
                </c:pt>
                <c:pt idx="206">
                  <c:v>-2.8924560794232109E-3</c:v>
                </c:pt>
                <c:pt idx="207">
                  <c:v>1.2068019111399731E-2</c:v>
                </c:pt>
                <c:pt idx="208">
                  <c:v>-2.674031930525363E-2</c:v>
                </c:pt>
                <c:pt idx="209">
                  <c:v>4.6942289870566492E-2</c:v>
                </c:pt>
                <c:pt idx="210">
                  <c:v>1.0024158815621451E-2</c:v>
                </c:pt>
                <c:pt idx="211">
                  <c:v>2.0697713957168781E-2</c:v>
                </c:pt>
                <c:pt idx="212">
                  <c:v>-1.0814410704658415E-2</c:v>
                </c:pt>
                <c:pt idx="213">
                  <c:v>9.9959660375967818E-3</c:v>
                </c:pt>
                <c:pt idx="214">
                  <c:v>2.5811994318721405E-2</c:v>
                </c:pt>
                <c:pt idx="215">
                  <c:v>2.3206610652118931E-2</c:v>
                </c:pt>
                <c:pt idx="216">
                  <c:v>-6.1001064599041548E-3</c:v>
                </c:pt>
                <c:pt idx="217">
                  <c:v>-1.1307285698547815E-2</c:v>
                </c:pt>
                <c:pt idx="218">
                  <c:v>-2.7058522844966786E-2</c:v>
                </c:pt>
                <c:pt idx="219">
                  <c:v>7.1807659457958448E-3</c:v>
                </c:pt>
                <c:pt idx="220">
                  <c:v>-2.7774278752131475E-2</c:v>
                </c:pt>
                <c:pt idx="221">
                  <c:v>1.8927539381151812E-2</c:v>
                </c:pt>
                <c:pt idx="222">
                  <c:v>1.0133776632178241E-2</c:v>
                </c:pt>
                <c:pt idx="223">
                  <c:v>-4.9154099323932228E-2</c:v>
                </c:pt>
                <c:pt idx="224">
                  <c:v>4.0807637694324408E-3</c:v>
                </c:pt>
                <c:pt idx="225">
                  <c:v>-1.4886920764438035E-2</c:v>
                </c:pt>
                <c:pt idx="226">
                  <c:v>1.3466890416286143E-2</c:v>
                </c:pt>
                <c:pt idx="227">
                  <c:v>1.1438495082163791E-2</c:v>
                </c:pt>
                <c:pt idx="228">
                  <c:v>2.0960406276649295E-2</c:v>
                </c:pt>
                <c:pt idx="229">
                  <c:v>3.2891045379248099E-2</c:v>
                </c:pt>
                <c:pt idx="230">
                  <c:v>2.4429659467311428E-3</c:v>
                </c:pt>
                <c:pt idx="231">
                  <c:v>3.7197225761283273E-2</c:v>
                </c:pt>
                <c:pt idx="232">
                  <c:v>-3.3824665159425246E-3</c:v>
                </c:pt>
                <c:pt idx="233">
                  <c:v>-7.6365623874786112E-2</c:v>
                </c:pt>
                <c:pt idx="234">
                  <c:v>2.0996504798343127E-2</c:v>
                </c:pt>
                <c:pt idx="235">
                  <c:v>-3.9191300384284908E-2</c:v>
                </c:pt>
                <c:pt idx="236">
                  <c:v>2.5292056334727326E-2</c:v>
                </c:pt>
                <c:pt idx="237">
                  <c:v>-2.3544907657679897E-3</c:v>
                </c:pt>
                <c:pt idx="238">
                  <c:v>2.2381414524551566E-3</c:v>
                </c:pt>
                <c:pt idx="239">
                  <c:v>-1.8077307889130926E-2</c:v>
                </c:pt>
                <c:pt idx="240">
                  <c:v>-2.5200174020780036E-2</c:v>
                </c:pt>
                <c:pt idx="241">
                  <c:v>-1.9895381532123516E-2</c:v>
                </c:pt>
                <c:pt idx="242">
                  <c:v>-7.2795971212615126E-3</c:v>
                </c:pt>
                <c:pt idx="243">
                  <c:v>-3.4241460787623308E-2</c:v>
                </c:pt>
                <c:pt idx="244">
                  <c:v>-2.1112439429798853E-2</c:v>
                </c:pt>
                <c:pt idx="245">
                  <c:v>-4.6241087337900263E-2</c:v>
                </c:pt>
                <c:pt idx="246">
                  <c:v>-2.6651274517239597E-2</c:v>
                </c:pt>
                <c:pt idx="247">
                  <c:v>6.3438380158827815E-2</c:v>
                </c:pt>
                <c:pt idx="248">
                  <c:v>4.4109414632331818E-2</c:v>
                </c:pt>
                <c:pt idx="249">
                  <c:v>2.0389124823773667E-3</c:v>
                </c:pt>
                <c:pt idx="250">
                  <c:v>-1.4195549495674087E-2</c:v>
                </c:pt>
                <c:pt idx="251">
                  <c:v>1.2976272834447059E-2</c:v>
                </c:pt>
                <c:pt idx="252">
                  <c:v>-1.1014295002359974E-2</c:v>
                </c:pt>
                <c:pt idx="253">
                  <c:v>4.7275126623329507E-2</c:v>
                </c:pt>
                <c:pt idx="254">
                  <c:v>2.5390120408610297E-2</c:v>
                </c:pt>
                <c:pt idx="255">
                  <c:v>1.0394152257025703E-2</c:v>
                </c:pt>
                <c:pt idx="256">
                  <c:v>-2.6929761642801673E-3</c:v>
                </c:pt>
                <c:pt idx="257">
                  <c:v>1.2305052417908685E-2</c:v>
                </c:pt>
                <c:pt idx="258">
                  <c:v>-3.6056000211355538E-3</c:v>
                </c:pt>
                <c:pt idx="259">
                  <c:v>5.3143405851330911E-3</c:v>
                </c:pt>
                <c:pt idx="260">
                  <c:v>2.2921454781764921E-2</c:v>
                </c:pt>
                <c:pt idx="261">
                  <c:v>-1.9172659404304113E-3</c:v>
                </c:pt>
                <c:pt idx="262">
                  <c:v>3.1388704671491782E-2</c:v>
                </c:pt>
                <c:pt idx="263">
                  <c:v>6.4806352775855711E-3</c:v>
                </c:pt>
                <c:pt idx="264">
                  <c:v>-8.0087836952263385E-3</c:v>
                </c:pt>
                <c:pt idx="265">
                  <c:v>-1.3005519792622284E-3</c:v>
                </c:pt>
                <c:pt idx="266">
                  <c:v>1.4824109749727763E-2</c:v>
                </c:pt>
                <c:pt idx="267">
                  <c:v>-6.6802368904769387E-3</c:v>
                </c:pt>
                <c:pt idx="268">
                  <c:v>1.8589081387473338E-3</c:v>
                </c:pt>
                <c:pt idx="269">
                  <c:v>7.9597244115530586E-3</c:v>
                </c:pt>
                <c:pt idx="270">
                  <c:v>2.3911287698594411E-2</c:v>
                </c:pt>
                <c:pt idx="271">
                  <c:v>1.3392678882782547E-2</c:v>
                </c:pt>
                <c:pt idx="272">
                  <c:v>4.7406106503011672E-3</c:v>
                </c:pt>
                <c:pt idx="273">
                  <c:v>1.6700785018512233E-2</c:v>
                </c:pt>
                <c:pt idx="274">
                  <c:v>6.4187765583670698E-3</c:v>
                </c:pt>
                <c:pt idx="275">
                  <c:v>-9.8181415751749171E-3</c:v>
                </c:pt>
                <c:pt idx="276">
                  <c:v>-1.5049709211875692E-2</c:v>
                </c:pt>
                <c:pt idx="277">
                  <c:v>1.5547083387992409E-2</c:v>
                </c:pt>
                <c:pt idx="278">
                  <c:v>8.8086309020344485E-3</c:v>
                </c:pt>
                <c:pt idx="279">
                  <c:v>2.0541922162470104E-2</c:v>
                </c:pt>
                <c:pt idx="280">
                  <c:v>-2.6141344858925247E-3</c:v>
                </c:pt>
                <c:pt idx="281">
                  <c:v>1.3089890358180555E-2</c:v>
                </c:pt>
                <c:pt idx="282">
                  <c:v>7.9127874514893139E-3</c:v>
                </c:pt>
                <c:pt idx="283">
                  <c:v>8.3760155393907323E-3</c:v>
                </c:pt>
                <c:pt idx="284">
                  <c:v>2.6985841049673785E-3</c:v>
                </c:pt>
                <c:pt idx="285">
                  <c:v>2.1975789855054589E-3</c:v>
                </c:pt>
                <c:pt idx="286">
                  <c:v>1.7511698614894322E-2</c:v>
                </c:pt>
                <c:pt idx="287">
                  <c:v>-5.9165054622248607E-3</c:v>
                </c:pt>
                <c:pt idx="288">
                  <c:v>-1.2734472867665352E-3</c:v>
                </c:pt>
                <c:pt idx="289">
                  <c:v>2.3151119677512961E-3</c:v>
                </c:pt>
                <c:pt idx="290">
                  <c:v>8.5557266781975498E-3</c:v>
                </c:pt>
                <c:pt idx="291">
                  <c:v>1.2485168437103048E-2</c:v>
                </c:pt>
                <c:pt idx="292">
                  <c:v>-1.1075394357824928E-2</c:v>
                </c:pt>
                <c:pt idx="293">
                  <c:v>-7.9919550999926867E-4</c:v>
                </c:pt>
                <c:pt idx="294">
                  <c:v>-1.3668808827228922E-2</c:v>
                </c:pt>
                <c:pt idx="295">
                  <c:v>-2.1747012704506189E-2</c:v>
                </c:pt>
                <c:pt idx="296">
                  <c:v>1.3195561617628001E-2</c:v>
                </c:pt>
                <c:pt idx="297">
                  <c:v>2.8398285325132864E-2</c:v>
                </c:pt>
                <c:pt idx="298">
                  <c:v>1.0088598573622293E-2</c:v>
                </c:pt>
                <c:pt idx="299">
                  <c:v>8.8485911768936953E-3</c:v>
                </c:pt>
                <c:pt idx="300">
                  <c:v>2.1815068006568687E-3</c:v>
                </c:pt>
                <c:pt idx="301">
                  <c:v>9.616400092607497E-3</c:v>
                </c:pt>
                <c:pt idx="302">
                  <c:v>1.3691599727950992E-2</c:v>
                </c:pt>
                <c:pt idx="303">
                  <c:v>-4.1591538780500585E-3</c:v>
                </c:pt>
                <c:pt idx="304">
                  <c:v>-5.6025097440652307E-3</c:v>
                </c:pt>
                <c:pt idx="305">
                  <c:v>1.8023189999662566E-2</c:v>
                </c:pt>
                <c:pt idx="306">
                  <c:v>-2.9320733668417049E-2</c:v>
                </c:pt>
                <c:pt idx="307">
                  <c:v>1.282105375238753E-2</c:v>
                </c:pt>
                <c:pt idx="308">
                  <c:v>6.5116519734186012E-3</c:v>
                </c:pt>
                <c:pt idx="309">
                  <c:v>-4.7890690302732457E-3</c:v>
                </c:pt>
                <c:pt idx="310">
                  <c:v>1.42163726585377E-2</c:v>
                </c:pt>
                <c:pt idx="311">
                  <c:v>1.5099200581798308E-2</c:v>
                </c:pt>
                <c:pt idx="312">
                  <c:v>1.4522744494497966E-2</c:v>
                </c:pt>
                <c:pt idx="313">
                  <c:v>6.9270311919955134E-3</c:v>
                </c:pt>
                <c:pt idx="314">
                  <c:v>5.7698162713543263E-4</c:v>
                </c:pt>
                <c:pt idx="315">
                  <c:v>8.3955062180157414E-3</c:v>
                </c:pt>
                <c:pt idx="316">
                  <c:v>4.6449733465786106E-3</c:v>
                </c:pt>
                <c:pt idx="317">
                  <c:v>7.2220940153414548E-4</c:v>
                </c:pt>
                <c:pt idx="318">
                  <c:v>-1.3914741207946377E-3</c:v>
                </c:pt>
                <c:pt idx="319">
                  <c:v>8.6204545341039083E-3</c:v>
                </c:pt>
                <c:pt idx="320">
                  <c:v>7.576320494171401E-3</c:v>
                </c:pt>
                <c:pt idx="321">
                  <c:v>6.6244239496181783E-3</c:v>
                </c:pt>
                <c:pt idx="322">
                  <c:v>4.3955742286856773E-3</c:v>
                </c:pt>
                <c:pt idx="323">
                  <c:v>4.291591456310956E-3</c:v>
                </c:pt>
                <c:pt idx="324">
                  <c:v>-5.1392169280639654E-3</c:v>
                </c:pt>
                <c:pt idx="325">
                  <c:v>-1.887757895173154E-3</c:v>
                </c:pt>
                <c:pt idx="326">
                  <c:v>8.9971894737292495E-3</c:v>
                </c:pt>
                <c:pt idx="327">
                  <c:v>1.7026252961400416E-2</c:v>
                </c:pt>
                <c:pt idx="328">
                  <c:v>-1.2131950115564403E-3</c:v>
                </c:pt>
                <c:pt idx="329">
                  <c:v>-7.4210110999453236E-5</c:v>
                </c:pt>
                <c:pt idx="330">
                  <c:v>1.1160310985410727E-2</c:v>
                </c:pt>
                <c:pt idx="331">
                  <c:v>-2.2831480894255061E-4</c:v>
                </c:pt>
                <c:pt idx="332">
                  <c:v>1.1386549951242487E-2</c:v>
                </c:pt>
                <c:pt idx="333">
                  <c:v>-1.680243342649226E-2</c:v>
                </c:pt>
                <c:pt idx="334">
                  <c:v>6.3331111058123387E-3</c:v>
                </c:pt>
                <c:pt idx="335">
                  <c:v>-1.079122981397722E-2</c:v>
                </c:pt>
                <c:pt idx="336">
                  <c:v>4.5210160687454599E-3</c:v>
                </c:pt>
                <c:pt idx="337">
                  <c:v>-1.909836547860657E-2</c:v>
                </c:pt>
                <c:pt idx="338">
                  <c:v>-1.0660253656970754E-2</c:v>
                </c:pt>
                <c:pt idx="339">
                  <c:v>4.0021379041154321E-3</c:v>
                </c:pt>
                <c:pt idx="340">
                  <c:v>-1.2741454494288137E-2</c:v>
                </c:pt>
                <c:pt idx="341">
                  <c:v>-1.1028241494961365E-2</c:v>
                </c:pt>
                <c:pt idx="342">
                  <c:v>2.0831650035920356E-3</c:v>
                </c:pt>
                <c:pt idx="343">
                  <c:v>2.4916046138715515E-2</c:v>
                </c:pt>
                <c:pt idx="344">
                  <c:v>3.7100726044209061E-3</c:v>
                </c:pt>
                <c:pt idx="345">
                  <c:v>-8.7600430530061051E-3</c:v>
                </c:pt>
                <c:pt idx="346">
                  <c:v>9.6995418343986655E-3</c:v>
                </c:pt>
                <c:pt idx="347">
                  <c:v>3.2234660927912455E-3</c:v>
                </c:pt>
                <c:pt idx="348">
                  <c:v>-1.0501011082041557E-2</c:v>
                </c:pt>
                <c:pt idx="349">
                  <c:v>-8.5559173471436395E-4</c:v>
                </c:pt>
                <c:pt idx="350">
                  <c:v>3.7529843910453511E-4</c:v>
                </c:pt>
                <c:pt idx="351">
                  <c:v>-2.3830730971900284E-2</c:v>
                </c:pt>
                <c:pt idx="352">
                  <c:v>-2.5841894493233296E-4</c:v>
                </c:pt>
                <c:pt idx="353">
                  <c:v>-1.1748712564064415E-2</c:v>
                </c:pt>
                <c:pt idx="354">
                  <c:v>-7.7660524821120481E-3</c:v>
                </c:pt>
                <c:pt idx="355">
                  <c:v>9.3096698929119263E-3</c:v>
                </c:pt>
                <c:pt idx="356">
                  <c:v>3.8676127387715857E-2</c:v>
                </c:pt>
                <c:pt idx="357">
                  <c:v>8.6865500339607955E-3</c:v>
                </c:pt>
                <c:pt idx="358">
                  <c:v>1.7688214716945934E-2</c:v>
                </c:pt>
                <c:pt idx="359">
                  <c:v>2.3074760046964574E-2</c:v>
                </c:pt>
                <c:pt idx="360">
                  <c:v>1.2982977247031294E-2</c:v>
                </c:pt>
                <c:pt idx="361">
                  <c:v>-1.1043539625622255E-2</c:v>
                </c:pt>
                <c:pt idx="362">
                  <c:v>4.1443982138580316E-3</c:v>
                </c:pt>
                <c:pt idx="363">
                  <c:v>2.282362696344355E-3</c:v>
                </c:pt>
                <c:pt idx="364">
                  <c:v>3.7732553966961192E-3</c:v>
                </c:pt>
                <c:pt idx="365">
                  <c:v>1.2663733297613194E-2</c:v>
                </c:pt>
                <c:pt idx="366">
                  <c:v>1.0635061927694034E-2</c:v>
                </c:pt>
                <c:pt idx="367">
                  <c:v>2.0132329191891514E-2</c:v>
                </c:pt>
                <c:pt idx="368">
                  <c:v>3.8454600612284227E-3</c:v>
                </c:pt>
                <c:pt idx="369">
                  <c:v>1.1141236578683434E-3</c:v>
                </c:pt>
                <c:pt idx="370">
                  <c:v>-1.5856930222682348E-3</c:v>
                </c:pt>
                <c:pt idx="371">
                  <c:v>-1.0340490528014083E-2</c:v>
                </c:pt>
                <c:pt idx="372">
                  <c:v>-2.0979916637780226E-3</c:v>
                </c:pt>
                <c:pt idx="373">
                  <c:v>1.0245083594488634E-2</c:v>
                </c:pt>
                <c:pt idx="374">
                  <c:v>2.5937943736926896E-2</c:v>
                </c:pt>
                <c:pt idx="375">
                  <c:v>-2.2463424031337236E-3</c:v>
                </c:pt>
                <c:pt idx="376">
                  <c:v>1.0205123724373046E-2</c:v>
                </c:pt>
                <c:pt idx="377">
                  <c:v>5.7089279763638343E-3</c:v>
                </c:pt>
                <c:pt idx="378">
                  <c:v>-8.3525059700277691E-4</c:v>
                </c:pt>
                <c:pt idx="379">
                  <c:v>-6.8446413935873565E-3</c:v>
                </c:pt>
                <c:pt idx="380">
                  <c:v>1.6601226690818302E-2</c:v>
                </c:pt>
                <c:pt idx="381">
                  <c:v>8.2374042784836409E-3</c:v>
                </c:pt>
                <c:pt idx="382">
                  <c:v>4.1979323030227264E-3</c:v>
                </c:pt>
                <c:pt idx="383">
                  <c:v>1.0720323568766933E-2</c:v>
                </c:pt>
                <c:pt idx="384">
                  <c:v>-1.5269140191145824E-3</c:v>
                </c:pt>
                <c:pt idx="385">
                  <c:v>-2.3603526184913497E-3</c:v>
                </c:pt>
                <c:pt idx="386">
                  <c:v>-1.4072405870765504E-2</c:v>
                </c:pt>
                <c:pt idx="387">
                  <c:v>1.7525312616803838E-2</c:v>
                </c:pt>
                <c:pt idx="388">
                  <c:v>-1.1699231614865978E-2</c:v>
                </c:pt>
                <c:pt idx="389">
                  <c:v>9.7824342297539151E-3</c:v>
                </c:pt>
                <c:pt idx="390">
                  <c:v>4.3790147385409876E-3</c:v>
                </c:pt>
                <c:pt idx="391">
                  <c:v>1.2596646158354223E-2</c:v>
                </c:pt>
                <c:pt idx="392">
                  <c:v>8.655254484090432E-5</c:v>
                </c:pt>
                <c:pt idx="393">
                  <c:v>8.7341969614481152E-3</c:v>
                </c:pt>
                <c:pt idx="394">
                  <c:v>-8.26547009806884E-3</c:v>
                </c:pt>
                <c:pt idx="395">
                  <c:v>7.1270302794021016E-3</c:v>
                </c:pt>
                <c:pt idx="396">
                  <c:v>-1.9885429043367153E-2</c:v>
                </c:pt>
                <c:pt idx="397">
                  <c:v>-2.0467587552116615E-2</c:v>
                </c:pt>
                <c:pt idx="398">
                  <c:v>-2.6598934894124057E-2</c:v>
                </c:pt>
                <c:pt idx="399">
                  <c:v>-2.1399842870477793E-2</c:v>
                </c:pt>
                <c:pt idx="400">
                  <c:v>2.9475268696757236E-4</c:v>
                </c:pt>
                <c:pt idx="401">
                  <c:v>2.597922258376692E-2</c:v>
                </c:pt>
                <c:pt idx="402">
                  <c:v>2.3605518696901466E-2</c:v>
                </c:pt>
                <c:pt idx="403">
                  <c:v>-1.2735578021682329E-2</c:v>
                </c:pt>
                <c:pt idx="404">
                  <c:v>-1.4687101704435292E-2</c:v>
                </c:pt>
                <c:pt idx="405">
                  <c:v>1.0453064108850179E-2</c:v>
                </c:pt>
                <c:pt idx="406">
                  <c:v>-2.8430708846636711E-2</c:v>
                </c:pt>
                <c:pt idx="407">
                  <c:v>1.3844954995222668E-2</c:v>
                </c:pt>
                <c:pt idx="408">
                  <c:v>3.3075929601023644E-2</c:v>
                </c:pt>
                <c:pt idx="409">
                  <c:v>5.3907304713714382E-3</c:v>
                </c:pt>
                <c:pt idx="410">
                  <c:v>3.8155011653618186E-3</c:v>
                </c:pt>
                <c:pt idx="411">
                  <c:v>7.492884928827946E-3</c:v>
                </c:pt>
                <c:pt idx="412">
                  <c:v>-1.0502523815209261E-2</c:v>
                </c:pt>
                <c:pt idx="413">
                  <c:v>-2.6001910627951305E-2</c:v>
                </c:pt>
                <c:pt idx="414">
                  <c:v>1.8807001864084766E-2</c:v>
                </c:pt>
                <c:pt idx="415">
                  <c:v>-1.8255239150311523E-2</c:v>
                </c:pt>
                <c:pt idx="416">
                  <c:v>3.3337652740567672E-2</c:v>
                </c:pt>
                <c:pt idx="417">
                  <c:v>1.8729737159468528E-2</c:v>
                </c:pt>
                <c:pt idx="418">
                  <c:v>-1.559623778767916E-2</c:v>
                </c:pt>
                <c:pt idx="419">
                  <c:v>1.1774064846119682E-2</c:v>
                </c:pt>
                <c:pt idx="420">
                  <c:v>2.4415217362477138E-2</c:v>
                </c:pt>
                <c:pt idx="421">
                  <c:v>1.4120130020125077E-2</c:v>
                </c:pt>
                <c:pt idx="422">
                  <c:v>6.8921397950091699E-3</c:v>
                </c:pt>
                <c:pt idx="423">
                  <c:v>-8.7620944680662054E-3</c:v>
                </c:pt>
                <c:pt idx="424">
                  <c:v>8.3256482802697603E-3</c:v>
                </c:pt>
                <c:pt idx="425">
                  <c:v>1.8912673492111381E-2</c:v>
                </c:pt>
                <c:pt idx="426">
                  <c:v>3.8194607557586443E-3</c:v>
                </c:pt>
                <c:pt idx="427">
                  <c:v>-7.6927790573712183E-3</c:v>
                </c:pt>
                <c:pt idx="428">
                  <c:v>1.4619808432057757E-3</c:v>
                </c:pt>
                <c:pt idx="429">
                  <c:v>5.4787705047643675E-3</c:v>
                </c:pt>
                <c:pt idx="430">
                  <c:v>7.32079227862374E-3</c:v>
                </c:pt>
                <c:pt idx="431">
                  <c:v>7.3397651979204611E-4</c:v>
                </c:pt>
                <c:pt idx="432">
                  <c:v>-1.325722319477241E-2</c:v>
                </c:pt>
                <c:pt idx="433">
                  <c:v>1.3535328032204206E-2</c:v>
                </c:pt>
                <c:pt idx="434">
                  <c:v>-1.8875310479302701E-2</c:v>
                </c:pt>
                <c:pt idx="435">
                  <c:v>1.2638246994703648E-2</c:v>
                </c:pt>
                <c:pt idx="436">
                  <c:v>1.7548121381680425E-3</c:v>
                </c:pt>
                <c:pt idx="437">
                  <c:v>-9.3738993921502305E-3</c:v>
                </c:pt>
                <c:pt idx="438">
                  <c:v>1.2173729967245837E-2</c:v>
                </c:pt>
                <c:pt idx="439">
                  <c:v>-3.4247915493731455E-2</c:v>
                </c:pt>
                <c:pt idx="440">
                  <c:v>-2.2758741695525084E-2</c:v>
                </c:pt>
                <c:pt idx="441">
                  <c:v>2.2975991615572348E-2</c:v>
                </c:pt>
                <c:pt idx="442">
                  <c:v>1.8023618292201869E-2</c:v>
                </c:pt>
                <c:pt idx="443">
                  <c:v>-1.2909922325952844E-2</c:v>
                </c:pt>
                <c:pt idx="444">
                  <c:v>-3.9182701612503271E-3</c:v>
                </c:pt>
                <c:pt idx="445">
                  <c:v>6.6015641526751467E-3</c:v>
                </c:pt>
                <c:pt idx="446">
                  <c:v>2.9853108110684368E-2</c:v>
                </c:pt>
                <c:pt idx="447">
                  <c:v>3.6079740412939968E-3</c:v>
                </c:pt>
                <c:pt idx="448">
                  <c:v>6.7312434119390415E-3</c:v>
                </c:pt>
                <c:pt idx="449">
                  <c:v>1.1812400997178769E-2</c:v>
                </c:pt>
                <c:pt idx="450">
                  <c:v>8.7083222182332675E-3</c:v>
                </c:pt>
                <c:pt idx="451">
                  <c:v>-4.844148217912536E-4</c:v>
                </c:pt>
                <c:pt idx="452">
                  <c:v>1.69428723610286E-3</c:v>
                </c:pt>
                <c:pt idx="453">
                  <c:v>1.0624407730492927E-2</c:v>
                </c:pt>
                <c:pt idx="454">
                  <c:v>-8.257176508077075E-3</c:v>
                </c:pt>
                <c:pt idx="455">
                  <c:v>1.4620134948800375E-2</c:v>
                </c:pt>
                <c:pt idx="456">
                  <c:v>-5.0479308837239872E-3</c:v>
                </c:pt>
                <c:pt idx="457">
                  <c:v>1.9477788760516292E-2</c:v>
                </c:pt>
                <c:pt idx="458">
                  <c:v>3.8895512564047054E-3</c:v>
                </c:pt>
                <c:pt idx="459">
                  <c:v>4.5390952912170348E-3</c:v>
                </c:pt>
                <c:pt idx="460">
                  <c:v>6.2284665626402167E-3</c:v>
                </c:pt>
                <c:pt idx="461">
                  <c:v>4.2105859704399777E-3</c:v>
                </c:pt>
                <c:pt idx="462">
                  <c:v>1.8868693382558387E-2</c:v>
                </c:pt>
                <c:pt idx="463">
                  <c:v>3.0088503059455532E-3</c:v>
                </c:pt>
                <c:pt idx="464">
                  <c:v>-1.4743788972165718E-3</c:v>
                </c:pt>
                <c:pt idx="465">
                  <c:v>9.0139529508944938E-3</c:v>
                </c:pt>
                <c:pt idx="466">
                  <c:v>-1.5090826491078607E-3</c:v>
                </c:pt>
                <c:pt idx="467">
                  <c:v>1.3674398191221759E-3</c:v>
                </c:pt>
                <c:pt idx="468">
                  <c:v>7.2359463443654347E-3</c:v>
                </c:pt>
                <c:pt idx="469">
                  <c:v>-1.109352562424419E-3</c:v>
                </c:pt>
                <c:pt idx="470">
                  <c:v>5.8159295874667697E-3</c:v>
                </c:pt>
                <c:pt idx="471">
                  <c:v>1.2089112700689544E-2</c:v>
                </c:pt>
                <c:pt idx="472">
                  <c:v>7.8015954868387669E-3</c:v>
                </c:pt>
                <c:pt idx="473">
                  <c:v>7.5183886556575126E-3</c:v>
                </c:pt>
                <c:pt idx="474">
                  <c:v>-5.5760070786351904E-3</c:v>
                </c:pt>
                <c:pt idx="475">
                  <c:v>-1.7139201679474958E-3</c:v>
                </c:pt>
                <c:pt idx="476">
                  <c:v>3.6347994365838652E-3</c:v>
                </c:pt>
                <c:pt idx="477">
                  <c:v>5.4639089650202789E-3</c:v>
                </c:pt>
                <c:pt idx="478">
                  <c:v>1.2143005446130709E-2</c:v>
                </c:pt>
                <c:pt idx="479">
                  <c:v>8.1307868362417157E-3</c:v>
                </c:pt>
                <c:pt idx="480">
                  <c:v>2.8983577612168641E-3</c:v>
                </c:pt>
                <c:pt idx="481">
                  <c:v>-2.3643860823809428E-5</c:v>
                </c:pt>
                <c:pt idx="482">
                  <c:v>-3.09666901955401E-2</c:v>
                </c:pt>
                <c:pt idx="483">
                  <c:v>1.1459428057120497E-2</c:v>
                </c:pt>
                <c:pt idx="484">
                  <c:v>1.1185681766487338E-2</c:v>
                </c:pt>
                <c:pt idx="485">
                  <c:v>1.0962830603130398E-2</c:v>
                </c:pt>
                <c:pt idx="486">
                  <c:v>6.1446276068663512E-3</c:v>
                </c:pt>
                <c:pt idx="487">
                  <c:v>-1.8748837830159534E-3</c:v>
                </c:pt>
                <c:pt idx="488">
                  <c:v>2.1421281757695817E-3</c:v>
                </c:pt>
                <c:pt idx="489">
                  <c:v>5.1151081514467416E-3</c:v>
                </c:pt>
                <c:pt idx="490">
                  <c:v>1.6735922317035638E-2</c:v>
                </c:pt>
                <c:pt idx="491">
                  <c:v>1.1735343524223091E-2</c:v>
                </c:pt>
                <c:pt idx="492">
                  <c:v>8.6856302919170077E-3</c:v>
                </c:pt>
                <c:pt idx="493">
                  <c:v>1.8054004101710536E-3</c:v>
                </c:pt>
                <c:pt idx="494">
                  <c:v>2.5770339004729846E-4</c:v>
                </c:pt>
                <c:pt idx="495">
                  <c:v>1.9705910131294534E-2</c:v>
                </c:pt>
                <c:pt idx="496">
                  <c:v>3.4598585022035709E-3</c:v>
                </c:pt>
                <c:pt idx="497">
                  <c:v>1.5736621309255213E-3</c:v>
                </c:pt>
                <c:pt idx="498">
                  <c:v>2.9080334441978213E-3</c:v>
                </c:pt>
                <c:pt idx="499">
                  <c:v>1.328206402995296E-2</c:v>
                </c:pt>
                <c:pt idx="500">
                  <c:v>-2.1129105952799139E-3</c:v>
                </c:pt>
                <c:pt idx="501">
                  <c:v>-1.2166789412837336E-2</c:v>
                </c:pt>
                <c:pt idx="502">
                  <c:v>1.871353071687851E-2</c:v>
                </c:pt>
                <c:pt idx="503">
                  <c:v>-8.421339476190972E-3</c:v>
                </c:pt>
                <c:pt idx="504">
                  <c:v>-3.0869939248750269E-3</c:v>
                </c:pt>
                <c:pt idx="505">
                  <c:v>1.57524998548399E-2</c:v>
                </c:pt>
                <c:pt idx="506">
                  <c:v>6.6853043986672559E-5</c:v>
                </c:pt>
                <c:pt idx="507">
                  <c:v>1.7432740019389999E-2</c:v>
                </c:pt>
                <c:pt idx="508">
                  <c:v>1.0763558273136669E-2</c:v>
                </c:pt>
                <c:pt idx="509">
                  <c:v>-4.0461244888774324E-3</c:v>
                </c:pt>
                <c:pt idx="510">
                  <c:v>9.8762943245262955E-3</c:v>
                </c:pt>
                <c:pt idx="511">
                  <c:v>1.9723215195654943E-4</c:v>
                </c:pt>
                <c:pt idx="512">
                  <c:v>1.3465205222559104E-2</c:v>
                </c:pt>
                <c:pt idx="513">
                  <c:v>1.3387269556686466E-2</c:v>
                </c:pt>
                <c:pt idx="514">
                  <c:v>4.6500336308283752E-4</c:v>
                </c:pt>
                <c:pt idx="515">
                  <c:v>6.8723071161948882E-3</c:v>
                </c:pt>
                <c:pt idx="516">
                  <c:v>-5.9233793151779691E-3</c:v>
                </c:pt>
                <c:pt idx="517">
                  <c:v>1.1486994203790235E-2</c:v>
                </c:pt>
                <c:pt idx="518">
                  <c:v>-4.5310130257269869E-2</c:v>
                </c:pt>
                <c:pt idx="519">
                  <c:v>6.533858820085065E-3</c:v>
                </c:pt>
                <c:pt idx="520">
                  <c:v>2.110557933363949E-2</c:v>
                </c:pt>
                <c:pt idx="521">
                  <c:v>-1.6465490493169244E-2</c:v>
                </c:pt>
                <c:pt idx="522">
                  <c:v>1.6470224466654557E-2</c:v>
                </c:pt>
                <c:pt idx="523">
                  <c:v>-2.4127754230739613E-2</c:v>
                </c:pt>
                <c:pt idx="524">
                  <c:v>2.7358375846326694E-2</c:v>
                </c:pt>
                <c:pt idx="525">
                  <c:v>2.6646855371862236E-2</c:v>
                </c:pt>
                <c:pt idx="526">
                  <c:v>1.2936979570353406E-2</c:v>
                </c:pt>
                <c:pt idx="527">
                  <c:v>-3.2218347663856353E-3</c:v>
                </c:pt>
                <c:pt idx="528">
                  <c:v>-7.5632079730284284E-3</c:v>
                </c:pt>
                <c:pt idx="529">
                  <c:v>2.8182029654853172E-2</c:v>
                </c:pt>
                <c:pt idx="530">
                  <c:v>4.4337420360639106E-3</c:v>
                </c:pt>
                <c:pt idx="531">
                  <c:v>-5.8536792777733114E-4</c:v>
                </c:pt>
                <c:pt idx="532">
                  <c:v>8.5420514110930035E-3</c:v>
                </c:pt>
                <c:pt idx="533">
                  <c:v>-2.9870733532851891E-3</c:v>
                </c:pt>
                <c:pt idx="534">
                  <c:v>8.0846507577818777E-3</c:v>
                </c:pt>
                <c:pt idx="535">
                  <c:v>1.9468145362190605E-3</c:v>
                </c:pt>
                <c:pt idx="536">
                  <c:v>-8.8947601723413251E-3</c:v>
                </c:pt>
                <c:pt idx="537">
                  <c:v>-5.4163245544471515E-2</c:v>
                </c:pt>
                <c:pt idx="538">
                  <c:v>-8.5826897487173721E-3</c:v>
                </c:pt>
                <c:pt idx="539">
                  <c:v>-5.4090784642334688E-2</c:v>
                </c:pt>
                <c:pt idx="540">
                  <c:v>-4.3211027122110987E-2</c:v>
                </c:pt>
                <c:pt idx="541">
                  <c:v>-8.5185798256229461E-2</c:v>
                </c:pt>
                <c:pt idx="542">
                  <c:v>3.7943850290206783E-2</c:v>
                </c:pt>
                <c:pt idx="543">
                  <c:v>7.7152443969461623E-2</c:v>
                </c:pt>
                <c:pt idx="544">
                  <c:v>-2.8080628336712432E-2</c:v>
                </c:pt>
                <c:pt idx="545">
                  <c:v>1.9924663493970329E-2</c:v>
                </c:pt>
                <c:pt idx="546">
                  <c:v>-7.043795047237339E-2</c:v>
                </c:pt>
                <c:pt idx="547">
                  <c:v>-5.407637171021621E-2</c:v>
                </c:pt>
                <c:pt idx="548">
                  <c:v>-3.0324588650954807E-2</c:v>
                </c:pt>
                <c:pt idx="549">
                  <c:v>9.8043337624713275E-3</c:v>
                </c:pt>
                <c:pt idx="550">
                  <c:v>-0.124316180880041</c:v>
                </c:pt>
                <c:pt idx="551">
                  <c:v>-4.0462219043032502E-2</c:v>
                </c:pt>
                <c:pt idx="552">
                  <c:v>-4.1843618490992912E-2</c:v>
                </c:pt>
                <c:pt idx="553">
                  <c:v>-5.8633966124155924E-2</c:v>
                </c:pt>
                <c:pt idx="554">
                  <c:v>1.0099313852603146E-2</c:v>
                </c:pt>
                <c:pt idx="555">
                  <c:v>-3.0424484209622672E-2</c:v>
                </c:pt>
                <c:pt idx="556">
                  <c:v>3.1344914485065468E-2</c:v>
                </c:pt>
                <c:pt idx="557">
                  <c:v>-0.10444950190858858</c:v>
                </c:pt>
                <c:pt idx="558">
                  <c:v>4.4874525878495476E-2</c:v>
                </c:pt>
                <c:pt idx="559">
                  <c:v>9.0451455498103947E-2</c:v>
                </c:pt>
                <c:pt idx="560">
                  <c:v>3.4345834152794533E-2</c:v>
                </c:pt>
                <c:pt idx="561">
                  <c:v>4.1880174103765475E-2</c:v>
                </c:pt>
                <c:pt idx="562">
                  <c:v>4.1429530827497381E-3</c:v>
                </c:pt>
                <c:pt idx="563">
                  <c:v>4.1787959733407917E-2</c:v>
                </c:pt>
                <c:pt idx="564">
                  <c:v>-7.9769386913953008E-2</c:v>
                </c:pt>
                <c:pt idx="565">
                  <c:v>-2.7075819939868781E-2</c:v>
                </c:pt>
                <c:pt idx="566">
                  <c:v>4.3916072815601323E-2</c:v>
                </c:pt>
                <c:pt idx="567">
                  <c:v>4.8057830239460357E-2</c:v>
                </c:pt>
                <c:pt idx="568">
                  <c:v>0.11583767490716894</c:v>
                </c:pt>
                <c:pt idx="569">
                  <c:v>-3.3965738365883992E-2</c:v>
                </c:pt>
                <c:pt idx="570">
                  <c:v>6.4664647994366956E-2</c:v>
                </c:pt>
                <c:pt idx="571">
                  <c:v>5.5220251445141245E-3</c:v>
                </c:pt>
                <c:pt idx="572">
                  <c:v>1.681708460868717E-2</c:v>
                </c:pt>
                <c:pt idx="573">
                  <c:v>-4.2624805789036437E-3</c:v>
                </c:pt>
                <c:pt idx="574">
                  <c:v>4.3383481039282893E-3</c:v>
                </c:pt>
                <c:pt idx="575">
                  <c:v>3.0107261651700825E-2</c:v>
                </c:pt>
                <c:pt idx="576">
                  <c:v>3.9698206154761221E-3</c:v>
                </c:pt>
                <c:pt idx="577">
                  <c:v>-3.7225428586072661E-2</c:v>
                </c:pt>
                <c:pt idx="578">
                  <c:v>3.9400045134611924E-3</c:v>
                </c:pt>
                <c:pt idx="579">
                  <c:v>1.6715791856415932E-2</c:v>
                </c:pt>
                <c:pt idx="580">
                  <c:v>3.3610822340853766E-3</c:v>
                </c:pt>
                <c:pt idx="581">
                  <c:v>2.9270665130845863E-2</c:v>
                </c:pt>
                <c:pt idx="582">
                  <c:v>3.7401409709951268E-2</c:v>
                </c:pt>
                <c:pt idx="583">
                  <c:v>7.2642795751410461E-3</c:v>
                </c:pt>
                <c:pt idx="584">
                  <c:v>9.7276212886427075E-3</c:v>
                </c:pt>
                <c:pt idx="585">
                  <c:v>-3.6717614224316228E-2</c:v>
                </c:pt>
                <c:pt idx="586">
                  <c:v>-3.2608992979549167E-2</c:v>
                </c:pt>
                <c:pt idx="587">
                  <c:v>3.696420727819956E-2</c:v>
                </c:pt>
                <c:pt idx="588">
                  <c:v>1.1018193663546188E-2</c:v>
                </c:pt>
                <c:pt idx="589">
                  <c:v>-1.1857813692460336E-3</c:v>
                </c:pt>
                <c:pt idx="590">
                  <c:v>2.1367242850100124E-2</c:v>
                </c:pt>
                <c:pt idx="591">
                  <c:v>6.0889063638681811E-3</c:v>
                </c:pt>
                <c:pt idx="592">
                  <c:v>1.7016746493444569E-2</c:v>
                </c:pt>
                <c:pt idx="593">
                  <c:v>-4.3969569418992882E-2</c:v>
                </c:pt>
                <c:pt idx="594">
                  <c:v>-4.3665884952746585E-2</c:v>
                </c:pt>
                <c:pt idx="595">
                  <c:v>2.5122180041422103E-2</c:v>
                </c:pt>
                <c:pt idx="596">
                  <c:v>5.6221170203862816E-2</c:v>
                </c:pt>
                <c:pt idx="597">
                  <c:v>2.3744412942725241E-2</c:v>
                </c:pt>
                <c:pt idx="598">
                  <c:v>5.0449656032573514E-3</c:v>
                </c:pt>
                <c:pt idx="599">
                  <c:v>1.2034382929530397E-2</c:v>
                </c:pt>
                <c:pt idx="600">
                  <c:v>-1.1591321433847123E-2</c:v>
                </c:pt>
                <c:pt idx="601">
                  <c:v>3.6724427799968609E-2</c:v>
                </c:pt>
                <c:pt idx="602">
                  <c:v>8.9684058939929357E-3</c:v>
                </c:pt>
                <c:pt idx="603">
                  <c:v>2.0717852857560629E-2</c:v>
                </c:pt>
                <c:pt idx="604">
                  <c:v>-1.097494576191067E-2</c:v>
                </c:pt>
                <c:pt idx="605">
                  <c:v>1.0154322574073294E-2</c:v>
                </c:pt>
                <c:pt idx="606">
                  <c:v>1.758520264401723E-2</c:v>
                </c:pt>
                <c:pt idx="607">
                  <c:v>2.2304881273108909E-2</c:v>
                </c:pt>
                <c:pt idx="608">
                  <c:v>9.3967915350720108E-3</c:v>
                </c:pt>
                <c:pt idx="609">
                  <c:v>3.2687825163888996E-2</c:v>
                </c:pt>
                <c:pt idx="610">
                  <c:v>2.2801099719263487E-2</c:v>
                </c:pt>
                <c:pt idx="611">
                  <c:v>9.5841303928827903E-3</c:v>
                </c:pt>
                <c:pt idx="612">
                  <c:v>1.9713043018316783E-3</c:v>
                </c:pt>
                <c:pt idx="613">
                  <c:v>-4.9320331073615054E-2</c:v>
                </c:pt>
                <c:pt idx="614">
                  <c:v>-2.8864422183211325E-2</c:v>
                </c:pt>
                <c:pt idx="615">
                  <c:v>-4.4175132463890029E-2</c:v>
                </c:pt>
                <c:pt idx="616">
                  <c:v>8.5876445596844153E-2</c:v>
                </c:pt>
                <c:pt idx="617">
                  <c:v>4.9152230819296556E-3</c:v>
                </c:pt>
                <c:pt idx="618">
                  <c:v>-1.8228451312511992E-2</c:v>
                </c:pt>
                <c:pt idx="619">
                  <c:v>2.4737576183471853E-2</c:v>
                </c:pt>
                <c:pt idx="620">
                  <c:v>-2.4839080513865405E-2</c:v>
                </c:pt>
                <c:pt idx="621">
                  <c:v>2.8123165109576253E-2</c:v>
                </c:pt>
                <c:pt idx="622">
                  <c:v>-1.2265694742593071E-2</c:v>
                </c:pt>
                <c:pt idx="623">
                  <c:v>-3.7958342161331503E-2</c:v>
                </c:pt>
                <c:pt idx="624">
                  <c:v>1.7905686493619406E-2</c:v>
                </c:pt>
                <c:pt idx="625">
                  <c:v>-3.0631957078221746E-2</c:v>
                </c:pt>
                <c:pt idx="626">
                  <c:v>2.1093931686419137E-2</c:v>
                </c:pt>
                <c:pt idx="627">
                  <c:v>3.5372504715683102E-2</c:v>
                </c:pt>
                <c:pt idx="628">
                  <c:v>2.4157706453387901E-2</c:v>
                </c:pt>
                <c:pt idx="629">
                  <c:v>8.7018531343544155E-3</c:v>
                </c:pt>
                <c:pt idx="630">
                  <c:v>8.3865565932050752E-3</c:v>
                </c:pt>
                <c:pt idx="631">
                  <c:v>-5.8192626404367656E-3</c:v>
                </c:pt>
                <c:pt idx="632">
                  <c:v>1.5332625322033056E-2</c:v>
                </c:pt>
                <c:pt idx="633">
                  <c:v>-1.1752417077767818E-2</c:v>
                </c:pt>
                <c:pt idx="634">
                  <c:v>3.2480200092674362E-2</c:v>
                </c:pt>
                <c:pt idx="635">
                  <c:v>-3.4641574959379265E-2</c:v>
                </c:pt>
                <c:pt idx="636">
                  <c:v>5.1401271504057933E-2</c:v>
                </c:pt>
                <c:pt idx="637">
                  <c:v>-8.0894715835546759E-3</c:v>
                </c:pt>
                <c:pt idx="638">
                  <c:v>1.0962583694536435E-2</c:v>
                </c:pt>
                <c:pt idx="639">
                  <c:v>1.9597505256258771E-3</c:v>
                </c:pt>
                <c:pt idx="640">
                  <c:v>2.7039105577714929E-2</c:v>
                </c:pt>
                <c:pt idx="641">
                  <c:v>-5.7402385191951026E-3</c:v>
                </c:pt>
                <c:pt idx="642">
                  <c:v>1.1356640722192281E-2</c:v>
                </c:pt>
                <c:pt idx="643">
                  <c:v>-2.7790144001779999E-2</c:v>
                </c:pt>
                <c:pt idx="644">
                  <c:v>2.6313168050667319E-3</c:v>
                </c:pt>
                <c:pt idx="645">
                  <c:v>1.0122578856194331E-2</c:v>
                </c:pt>
                <c:pt idx="646">
                  <c:v>-2.0780813582926714E-3</c:v>
                </c:pt>
                <c:pt idx="647">
                  <c:v>4.4909057869629374E-3</c:v>
                </c:pt>
                <c:pt idx="648">
                  <c:v>2.3841314760892102E-2</c:v>
                </c:pt>
                <c:pt idx="649">
                  <c:v>1.1888461971837343E-2</c:v>
                </c:pt>
                <c:pt idx="650">
                  <c:v>2.8389221423155099E-3</c:v>
                </c:pt>
                <c:pt idx="651">
                  <c:v>1.7196185421565598E-2</c:v>
                </c:pt>
                <c:pt idx="652">
                  <c:v>5.1165453021166018E-3</c:v>
                </c:pt>
                <c:pt idx="653">
                  <c:v>1.1217661825240628E-2</c:v>
                </c:pt>
                <c:pt idx="654">
                  <c:v>1.0682602804879357E-2</c:v>
                </c:pt>
                <c:pt idx="655">
                  <c:v>9.71851070546185E-3</c:v>
                </c:pt>
                <c:pt idx="656">
                  <c:v>-6.1719784731691782E-3</c:v>
                </c:pt>
                <c:pt idx="657">
                  <c:v>1.1461098694632117E-2</c:v>
                </c:pt>
                <c:pt idx="658">
                  <c:v>-4.1521835612379925E-4</c:v>
                </c:pt>
                <c:pt idx="659">
                  <c:v>8.5474952685890507E-3</c:v>
                </c:pt>
                <c:pt idx="660">
                  <c:v>5.2622716514142982E-3</c:v>
                </c:pt>
                <c:pt idx="661">
                  <c:v>4.8722278658889055E-3</c:v>
                </c:pt>
                <c:pt idx="662">
                  <c:v>-1.5378106497543554E-2</c:v>
                </c:pt>
                <c:pt idx="663">
                  <c:v>1.5828858883069223E-2</c:v>
                </c:pt>
                <c:pt idx="664">
                  <c:v>1.926695899909112E-2</c:v>
                </c:pt>
                <c:pt idx="665">
                  <c:v>1.1484433185732628E-2</c:v>
                </c:pt>
                <c:pt idx="666">
                  <c:v>9.3877523385124152E-3</c:v>
                </c:pt>
                <c:pt idx="667">
                  <c:v>2.0585702848483434E-2</c:v>
                </c:pt>
                <c:pt idx="668">
                  <c:v>6.9331404536707277E-3</c:v>
                </c:pt>
                <c:pt idx="669">
                  <c:v>9.7967142213885843E-3</c:v>
                </c:pt>
                <c:pt idx="670">
                  <c:v>7.19267956194007E-4</c:v>
                </c:pt>
                <c:pt idx="671">
                  <c:v>2.0880288674159541E-2</c:v>
                </c:pt>
                <c:pt idx="672">
                  <c:v>1.2757592517817159E-2</c:v>
                </c:pt>
                <c:pt idx="673">
                  <c:v>-5.5189138881882413E-2</c:v>
                </c:pt>
                <c:pt idx="674">
                  <c:v>-4.1424415879535097E-2</c:v>
                </c:pt>
                <c:pt idx="675">
                  <c:v>7.9534466673176953E-4</c:v>
                </c:pt>
                <c:pt idx="676">
                  <c:v>2.5144218641741243E-2</c:v>
                </c:pt>
                <c:pt idx="677">
                  <c:v>-3.0213139479093164E-2</c:v>
                </c:pt>
                <c:pt idx="678">
                  <c:v>7.8470398442631369E-3</c:v>
                </c:pt>
                <c:pt idx="679">
                  <c:v>2.5966128089796498E-2</c:v>
                </c:pt>
                <c:pt idx="680">
                  <c:v>3.7954520763006346E-3</c:v>
                </c:pt>
                <c:pt idx="681">
                  <c:v>-3.2647170278301392E-2</c:v>
                </c:pt>
                <c:pt idx="682">
                  <c:v>7.6713285044380528E-3</c:v>
                </c:pt>
                <c:pt idx="683">
                  <c:v>-3.7260261027089354E-2</c:v>
                </c:pt>
                <c:pt idx="684">
                  <c:v>7.5891873590844972E-3</c:v>
                </c:pt>
                <c:pt idx="685">
                  <c:v>1.5451940319098403E-2</c:v>
                </c:pt>
                <c:pt idx="686">
                  <c:v>-4.9924683852911531E-2</c:v>
                </c:pt>
                <c:pt idx="687">
                  <c:v>7.8867524532363082E-3</c:v>
                </c:pt>
                <c:pt idx="688">
                  <c:v>5.694026716167138E-2</c:v>
                </c:pt>
                <c:pt idx="689">
                  <c:v>1.1264631612172431E-2</c:v>
                </c:pt>
                <c:pt idx="690">
                  <c:v>-3.3930104554558424E-3</c:v>
                </c:pt>
                <c:pt idx="691">
                  <c:v>2.6395619138397036E-2</c:v>
                </c:pt>
                <c:pt idx="692">
                  <c:v>-2.3472031838831529E-2</c:v>
                </c:pt>
                <c:pt idx="693">
                  <c:v>1.7454545838337623E-2</c:v>
                </c:pt>
                <c:pt idx="694">
                  <c:v>2.4471021203343546E-2</c:v>
                </c:pt>
                <c:pt idx="695">
                  <c:v>-1.1077879372256788E-2</c:v>
                </c:pt>
                <c:pt idx="696">
                  <c:v>2.882027677110794E-2</c:v>
                </c:pt>
                <c:pt idx="697">
                  <c:v>1.5455181830979844E-2</c:v>
                </c:pt>
                <c:pt idx="698">
                  <c:v>2.3275652506109506E-2</c:v>
                </c:pt>
                <c:pt idx="699">
                  <c:v>1.9701211509040594E-2</c:v>
                </c:pt>
                <c:pt idx="700">
                  <c:v>-7.6943302000675442E-3</c:v>
                </c:pt>
                <c:pt idx="701">
                  <c:v>-3.0257344678032535E-2</c:v>
                </c:pt>
                <c:pt idx="702">
                  <c:v>2.3010174739643924E-2</c:v>
                </c:pt>
                <c:pt idx="703">
                  <c:v>1.9981894669637798E-3</c:v>
                </c:pt>
                <c:pt idx="704">
                  <c:v>-2.6542030055717987E-2</c:v>
                </c:pt>
                <c:pt idx="705">
                  <c:v>2.1965434871076277E-3</c:v>
                </c:pt>
                <c:pt idx="706">
                  <c:v>1.1635616044251588E-3</c:v>
                </c:pt>
                <c:pt idx="707">
                  <c:v>1.5976550808809928E-2</c:v>
                </c:pt>
                <c:pt idx="708">
                  <c:v>-1.0497277036687751E-2</c:v>
                </c:pt>
                <c:pt idx="709">
                  <c:v>-1.8453327265062394E-2</c:v>
                </c:pt>
                <c:pt idx="710">
                  <c:v>-3.0737911572089462E-2</c:v>
                </c:pt>
                <c:pt idx="711">
                  <c:v>-3.3873134949595443E-2</c:v>
                </c:pt>
                <c:pt idx="712">
                  <c:v>1.1091162273968124E-2</c:v>
                </c:pt>
                <c:pt idx="713">
                  <c:v>3.3657176057696201E-3</c:v>
                </c:pt>
                <c:pt idx="714">
                  <c:v>2.4168338975554572E-2</c:v>
                </c:pt>
                <c:pt idx="715">
                  <c:v>4.0458605060384005E-2</c:v>
                </c:pt>
                <c:pt idx="716">
                  <c:v>4.4540849149353481E-2</c:v>
                </c:pt>
                <c:pt idx="717">
                  <c:v>1.3789294622827044E-2</c:v>
                </c:pt>
                <c:pt idx="718">
                  <c:v>4.091197895936622E-2</c:v>
                </c:pt>
                <c:pt idx="719">
                  <c:v>-1.8420166226050867E-2</c:v>
                </c:pt>
                <c:pt idx="720">
                  <c:v>1.2231872241355657E-2</c:v>
                </c:pt>
                <c:pt idx="721">
                  <c:v>1.6315963676728363E-3</c:v>
                </c:pt>
                <c:pt idx="722">
                  <c:v>-3.2780635142808604E-3</c:v>
                </c:pt>
                <c:pt idx="723">
                  <c:v>2.6449687971413567E-2</c:v>
                </c:pt>
                <c:pt idx="724">
                  <c:v>7.078041267671701E-3</c:v>
                </c:pt>
                <c:pt idx="725">
                  <c:v>2.8173211467910231E-3</c:v>
                </c:pt>
                <c:pt idx="726">
                  <c:v>-2.4797729521319745E-2</c:v>
                </c:pt>
                <c:pt idx="727">
                  <c:v>1.2154184659927861E-2</c:v>
                </c:pt>
                <c:pt idx="728">
                  <c:v>-4.4769016941599077E-3</c:v>
                </c:pt>
                <c:pt idx="729">
                  <c:v>1.6138194268067525E-2</c:v>
                </c:pt>
                <c:pt idx="730">
                  <c:v>2.2795282802380142E-2</c:v>
                </c:pt>
                <c:pt idx="731">
                  <c:v>3.4508865030170189E-3</c:v>
                </c:pt>
                <c:pt idx="732">
                  <c:v>-2.8544215437185699E-4</c:v>
                </c:pt>
                <c:pt idx="733">
                  <c:v>7.8058321740597982E-3</c:v>
                </c:pt>
                <c:pt idx="734">
                  <c:v>5.8880054901379016E-3</c:v>
                </c:pt>
                <c:pt idx="735">
                  <c:v>9.1828152823035403E-3</c:v>
                </c:pt>
                <c:pt idx="736">
                  <c:v>3.2424304259645164E-3</c:v>
                </c:pt>
                <c:pt idx="737">
                  <c:v>1.3783928557132046E-2</c:v>
                </c:pt>
                <c:pt idx="738">
                  <c:v>-3.8757124260866251E-3</c:v>
                </c:pt>
                <c:pt idx="739">
                  <c:v>1.3317229018497027E-2</c:v>
                </c:pt>
                <c:pt idx="740">
                  <c:v>-2.1239708734661144E-2</c:v>
                </c:pt>
                <c:pt idx="741">
                  <c:v>3.8764744146067517E-4</c:v>
                </c:pt>
                <c:pt idx="742">
                  <c:v>1.1527750722018686E-2</c:v>
                </c:pt>
                <c:pt idx="743">
                  <c:v>-2.5010354479534768E-3</c:v>
                </c:pt>
                <c:pt idx="744">
                  <c:v>1.6820869930617575E-2</c:v>
                </c:pt>
                <c:pt idx="745">
                  <c:v>1.0536298821074387E-2</c:v>
                </c:pt>
                <c:pt idx="746">
                  <c:v>6.2248311438488036E-3</c:v>
                </c:pt>
                <c:pt idx="747">
                  <c:v>-1.6837230497841575E-2</c:v>
                </c:pt>
                <c:pt idx="748">
                  <c:v>8.7746548061117847E-3</c:v>
                </c:pt>
                <c:pt idx="749">
                  <c:v>-3.9366040188641596E-4</c:v>
                </c:pt>
                <c:pt idx="750">
                  <c:v>2.2168023784352397E-3</c:v>
                </c:pt>
                <c:pt idx="751">
                  <c:v>1.6292930301938548E-2</c:v>
                </c:pt>
                <c:pt idx="752">
                  <c:v>1.5187185901178592E-2</c:v>
                </c:pt>
                <c:pt idx="753">
                  <c:v>-4.8355642048215405E-3</c:v>
                </c:pt>
                <c:pt idx="754">
                  <c:v>4.8286377509309934E-4</c:v>
                </c:pt>
                <c:pt idx="755">
                  <c:v>1.7289809595149339E-2</c:v>
                </c:pt>
                <c:pt idx="756">
                  <c:v>-3.0482992843396738E-2</c:v>
                </c:pt>
                <c:pt idx="757">
                  <c:v>8.9373714467202818E-3</c:v>
                </c:pt>
                <c:pt idx="758">
                  <c:v>2.7822098803944817E-2</c:v>
                </c:pt>
                <c:pt idx="759">
                  <c:v>2.640501998201978E-2</c:v>
                </c:pt>
                <c:pt idx="760">
                  <c:v>-3.8035253006541807E-3</c:v>
                </c:pt>
                <c:pt idx="761">
                  <c:v>1.1822886934667988E-3</c:v>
                </c:pt>
                <c:pt idx="762">
                  <c:v>2.2081928479679913E-3</c:v>
                </c:pt>
                <c:pt idx="763">
                  <c:v>8.0560475420599128E-3</c:v>
                </c:pt>
                <c:pt idx="764">
                  <c:v>-1.0688197640584114E-2</c:v>
                </c:pt>
                <c:pt idx="765">
                  <c:v>-1.3971329534711553E-3</c:v>
                </c:pt>
                <c:pt idx="766">
                  <c:v>1.8545073988829399E-2</c:v>
                </c:pt>
                <c:pt idx="767">
                  <c:v>2.1707004720556703E-2</c:v>
                </c:pt>
                <c:pt idx="768">
                  <c:v>-4.3626607889064653E-3</c:v>
                </c:pt>
                <c:pt idx="769">
                  <c:v>5.4590277633307545E-3</c:v>
                </c:pt>
                <c:pt idx="770">
                  <c:v>7.2781807933525551E-3</c:v>
                </c:pt>
                <c:pt idx="771">
                  <c:v>-1.0474772028451821E-2</c:v>
                </c:pt>
                <c:pt idx="772">
                  <c:v>-3.6790149344336408E-2</c:v>
                </c:pt>
                <c:pt idx="773">
                  <c:v>1.278927277061692E-2</c:v>
                </c:pt>
                <c:pt idx="774">
                  <c:v>-2.0812566907620726E-2</c:v>
                </c:pt>
                <c:pt idx="775">
                  <c:v>3.1695953740375302E-2</c:v>
                </c:pt>
                <c:pt idx="776">
                  <c:v>2.5307214805518424E-2</c:v>
                </c:pt>
                <c:pt idx="777">
                  <c:v>1.9257482798062118E-4</c:v>
                </c:pt>
                <c:pt idx="778">
                  <c:v>2.1792511099118263E-2</c:v>
                </c:pt>
                <c:pt idx="779">
                  <c:v>8.6628575179457153E-3</c:v>
                </c:pt>
                <c:pt idx="780">
                  <c:v>1.0336672074579414E-2</c:v>
                </c:pt>
                <c:pt idx="781">
                  <c:v>6.7338274894904824E-3</c:v>
                </c:pt>
                <c:pt idx="782">
                  <c:v>-1.3176884546323435E-4</c:v>
                </c:pt>
                <c:pt idx="783">
                  <c:v>-3.0709231973039832E-4</c:v>
                </c:pt>
                <c:pt idx="784">
                  <c:v>1.5006032781617284E-2</c:v>
                </c:pt>
                <c:pt idx="785">
                  <c:v>-7.8998915686125659E-3</c:v>
                </c:pt>
                <c:pt idx="786">
                  <c:v>6.8033763281233079E-4</c:v>
                </c:pt>
                <c:pt idx="787">
                  <c:v>4.3932595876621265E-3</c:v>
                </c:pt>
                <c:pt idx="788">
                  <c:v>-1.4718947062606735E-2</c:v>
                </c:pt>
                <c:pt idx="789">
                  <c:v>-1.1510476903500089E-2</c:v>
                </c:pt>
                <c:pt idx="790">
                  <c:v>9.8159151751674775E-3</c:v>
                </c:pt>
                <c:pt idx="791">
                  <c:v>2.1815153957301131E-2</c:v>
                </c:pt>
                <c:pt idx="792">
                  <c:v>-3.3698988284031305E-2</c:v>
                </c:pt>
                <c:pt idx="793">
                  <c:v>3.2737824842460966E-3</c:v>
                </c:pt>
                <c:pt idx="794">
                  <c:v>3.1052266725829048E-2</c:v>
                </c:pt>
                <c:pt idx="795">
                  <c:v>-1.6689132197104838E-2</c:v>
                </c:pt>
                <c:pt idx="796">
                  <c:v>-1.963400424082962E-2</c:v>
                </c:pt>
                <c:pt idx="797">
                  <c:v>-1.0052937650839044E-2</c:v>
                </c:pt>
                <c:pt idx="798">
                  <c:v>2.6445557822351945E-2</c:v>
                </c:pt>
                <c:pt idx="799">
                  <c:v>5.5065317133240477E-3</c:v>
                </c:pt>
                <c:pt idx="800">
                  <c:v>2.0962434795967284E-2</c:v>
                </c:pt>
                <c:pt idx="801">
                  <c:v>1.2996836816523668E-2</c:v>
                </c:pt>
                <c:pt idx="802">
                  <c:v>6.1148389028631324E-3</c:v>
                </c:pt>
                <c:pt idx="803">
                  <c:v>1.0520162818856331E-2</c:v>
                </c:pt>
                <c:pt idx="804">
                  <c:v>1.6142323207246862E-2</c:v>
                </c:pt>
                <c:pt idx="805">
                  <c:v>-9.1572775260953358E-3</c:v>
                </c:pt>
                <c:pt idx="806">
                  <c:v>3.7367843819612581E-3</c:v>
                </c:pt>
                <c:pt idx="807">
                  <c:v>-1.6783437513741797E-2</c:v>
                </c:pt>
                <c:pt idx="808">
                  <c:v>3.4776001810197183E-3</c:v>
                </c:pt>
                <c:pt idx="809">
                  <c:v>1.1791139898501496E-2</c:v>
                </c:pt>
                <c:pt idx="810">
                  <c:v>-6.3048032240201396E-3</c:v>
                </c:pt>
                <c:pt idx="811">
                  <c:v>-1.7051029204302164E-2</c:v>
                </c:pt>
                <c:pt idx="812">
                  <c:v>1.9751390450898625E-2</c:v>
                </c:pt>
                <c:pt idx="813">
                  <c:v>2.6317135375360373E-2</c:v>
                </c:pt>
                <c:pt idx="814">
                  <c:v>-8.4042480054721661E-4</c:v>
                </c:pt>
                <c:pt idx="815">
                  <c:v>3.7212099881270329E-3</c:v>
                </c:pt>
                <c:pt idx="816">
                  <c:v>1.3700701201633851E-2</c:v>
                </c:pt>
                <c:pt idx="817">
                  <c:v>2.1024436129848459E-2</c:v>
                </c:pt>
                <c:pt idx="818">
                  <c:v>2.0586493872363616E-2</c:v>
                </c:pt>
                <c:pt idx="819">
                  <c:v>1.3390756805482114E-3</c:v>
                </c:pt>
                <c:pt idx="820">
                  <c:v>8.9540936655523613E-3</c:v>
                </c:pt>
                <c:pt idx="821">
                  <c:v>4.6728658131075622E-3</c:v>
                </c:pt>
                <c:pt idx="822">
                  <c:v>1.4702646071636233E-2</c:v>
                </c:pt>
                <c:pt idx="823">
                  <c:v>4.3077045580271122E-3</c:v>
                </c:pt>
                <c:pt idx="824">
                  <c:v>7.0052819956584736E-3</c:v>
                </c:pt>
                <c:pt idx="825">
                  <c:v>1.1094366681547083E-3</c:v>
                </c:pt>
                <c:pt idx="826">
                  <c:v>1.7125050300856755E-2</c:v>
                </c:pt>
                <c:pt idx="827">
                  <c:v>4.3978342409052617E-3</c:v>
                </c:pt>
                <c:pt idx="828">
                  <c:v>-7.1212099227983524E-3</c:v>
                </c:pt>
                <c:pt idx="829">
                  <c:v>-1.1631298877718493E-2</c:v>
                </c:pt>
                <c:pt idx="830">
                  <c:v>2.0565154484823382E-2</c:v>
                </c:pt>
                <c:pt idx="831">
                  <c:v>-1.1998700899162912E-2</c:v>
                </c:pt>
                <c:pt idx="832">
                  <c:v>2.2381540069423347E-2</c:v>
                </c:pt>
                <c:pt idx="833">
                  <c:v>3.3235198767824535E-3</c:v>
                </c:pt>
                <c:pt idx="834">
                  <c:v>5.5427838660652247E-4</c:v>
                </c:pt>
                <c:pt idx="835">
                  <c:v>1.1104592534663693E-2</c:v>
                </c:pt>
                <c:pt idx="836">
                  <c:v>-1.5866943948104719E-3</c:v>
                </c:pt>
                <c:pt idx="837">
                  <c:v>-7.557384863980793E-4</c:v>
                </c:pt>
                <c:pt idx="838">
                  <c:v>-3.7394216674867956E-3</c:v>
                </c:pt>
                <c:pt idx="839">
                  <c:v>1.0465278939522185E-3</c:v>
                </c:pt>
                <c:pt idx="840">
                  <c:v>-1.5584502647989806E-3</c:v>
                </c:pt>
                <c:pt idx="841">
                  <c:v>2.001396932727656E-2</c:v>
                </c:pt>
                <c:pt idx="842">
                  <c:v>9.7227954582995556E-3</c:v>
                </c:pt>
                <c:pt idx="843">
                  <c:v>-3.185103436078858E-2</c:v>
                </c:pt>
                <c:pt idx="844">
                  <c:v>-6.8190651127947458E-3</c:v>
                </c:pt>
                <c:pt idx="845">
                  <c:v>-2.2721917434496197E-2</c:v>
                </c:pt>
                <c:pt idx="846">
                  <c:v>2.6450449885065126E-2</c:v>
                </c:pt>
                <c:pt idx="847">
                  <c:v>1.9805930277523903E-2</c:v>
                </c:pt>
                <c:pt idx="848">
                  <c:v>1.6616987633995663E-4</c:v>
                </c:pt>
                <c:pt idx="849">
                  <c:v>-2.7757651390408145E-2</c:v>
                </c:pt>
                <c:pt idx="850">
                  <c:v>1.2425146044877509E-2</c:v>
                </c:pt>
                <c:pt idx="851">
                  <c:v>2.2638300877002894E-2</c:v>
                </c:pt>
                <c:pt idx="852">
                  <c:v>2.5953260204761431E-3</c:v>
                </c:pt>
                <c:pt idx="853">
                  <c:v>1.7629052358082715E-2</c:v>
                </c:pt>
                <c:pt idx="854">
                  <c:v>-4.3346668140918981E-3</c:v>
                </c:pt>
                <c:pt idx="855">
                  <c:v>6.4368341331341892E-3</c:v>
                </c:pt>
                <c:pt idx="856">
                  <c:v>5.7631523254429683E-3</c:v>
                </c:pt>
                <c:pt idx="857">
                  <c:v>4.4153769275595512E-3</c:v>
                </c:pt>
                <c:pt idx="858">
                  <c:v>-2.2991396271042092E-3</c:v>
                </c:pt>
                <c:pt idx="859">
                  <c:v>-4.7861520828675888E-3</c:v>
                </c:pt>
                <c:pt idx="860">
                  <c:v>8.302894160662504E-3</c:v>
                </c:pt>
                <c:pt idx="861">
                  <c:v>1.2056100525565876E-2</c:v>
                </c:pt>
                <c:pt idx="862">
                  <c:v>3.8500796813299336E-3</c:v>
                </c:pt>
                <c:pt idx="863">
                  <c:v>1.5595719453852354E-3</c:v>
                </c:pt>
                <c:pt idx="864">
                  <c:v>-2.4921027171396874E-6</c:v>
                </c:pt>
                <c:pt idx="865">
                  <c:v>8.1255185364453048E-3</c:v>
                </c:pt>
                <c:pt idx="866">
                  <c:v>4.2496676606234782E-3</c:v>
                </c:pt>
                <c:pt idx="867">
                  <c:v>4.9192492640585698E-3</c:v>
                </c:pt>
                <c:pt idx="868">
                  <c:v>-8.4468154054946208E-4</c:v>
                </c:pt>
                <c:pt idx="869">
                  <c:v>-1.0371147892290654E-2</c:v>
                </c:pt>
                <c:pt idx="870">
                  <c:v>-4.8514353725284893E-3</c:v>
                </c:pt>
                <c:pt idx="871">
                  <c:v>-1.1754464426558003E-2</c:v>
                </c:pt>
                <c:pt idx="872">
                  <c:v>2.4388520733682899E-2</c:v>
                </c:pt>
                <c:pt idx="873">
                  <c:v>1.2605499764725071E-2</c:v>
                </c:pt>
                <c:pt idx="874">
                  <c:v>5.2332207956782544E-3</c:v>
                </c:pt>
                <c:pt idx="875">
                  <c:v>9.4350461072693296E-3</c:v>
                </c:pt>
                <c:pt idx="876">
                  <c:v>6.3920140265411622E-3</c:v>
                </c:pt>
                <c:pt idx="877">
                  <c:v>5.4663639498935563E-3</c:v>
                </c:pt>
                <c:pt idx="878">
                  <c:v>8.22167273357397E-4</c:v>
                </c:pt>
                <c:pt idx="879">
                  <c:v>6.2171654774166906E-3</c:v>
                </c:pt>
                <c:pt idx="880">
                  <c:v>1.2931576234910907E-2</c:v>
                </c:pt>
                <c:pt idx="881">
                  <c:v>1.4554764052184916E-2</c:v>
                </c:pt>
                <c:pt idx="882">
                  <c:v>-3.7699761209552553E-4</c:v>
                </c:pt>
                <c:pt idx="883">
                  <c:v>-1.0688913611070612E-2</c:v>
                </c:pt>
                <c:pt idx="884">
                  <c:v>5.4366310470578445E-3</c:v>
                </c:pt>
                <c:pt idx="885">
                  <c:v>2.0118246158666499E-2</c:v>
                </c:pt>
                <c:pt idx="886">
                  <c:v>5.5418837043449435E-3</c:v>
                </c:pt>
                <c:pt idx="887">
                  <c:v>1.5129670008894598E-3</c:v>
                </c:pt>
                <c:pt idx="888">
                  <c:v>-2.7230063410526566E-3</c:v>
                </c:pt>
                <c:pt idx="889">
                  <c:v>1.2477552906345914E-3</c:v>
                </c:pt>
                <c:pt idx="890">
                  <c:v>-2.7873302752506428E-2</c:v>
                </c:pt>
                <c:pt idx="891">
                  <c:v>-1.1424613254264497E-2</c:v>
                </c:pt>
                <c:pt idx="892">
                  <c:v>3.0265088330535494E-2</c:v>
                </c:pt>
                <c:pt idx="893">
                  <c:v>1.4659949972477151E-2</c:v>
                </c:pt>
                <c:pt idx="894">
                  <c:v>1.0284086526870373E-2</c:v>
                </c:pt>
                <c:pt idx="895">
                  <c:v>1.3778522558178297E-2</c:v>
                </c:pt>
                <c:pt idx="896">
                  <c:v>4.7387396704042942E-3</c:v>
                </c:pt>
                <c:pt idx="897">
                  <c:v>-3.6553630441433062E-3</c:v>
                </c:pt>
                <c:pt idx="898">
                  <c:v>2.1805348780302458E-3</c:v>
                </c:pt>
                <c:pt idx="899">
                  <c:v>-1.6085619784766785E-3</c:v>
                </c:pt>
                <c:pt idx="900">
                  <c:v>6.8066511267070905E-3</c:v>
                </c:pt>
                <c:pt idx="901">
                  <c:v>-3.9541689134422698E-3</c:v>
                </c:pt>
                <c:pt idx="902">
                  <c:v>1.1591721561657723E-2</c:v>
                </c:pt>
                <c:pt idx="903">
                  <c:v>-1.0263345032170891E-3</c:v>
                </c:pt>
                <c:pt idx="904">
                  <c:v>1.0310060881407061E-2</c:v>
                </c:pt>
                <c:pt idx="905">
                  <c:v>5.512018198922517E-3</c:v>
                </c:pt>
                <c:pt idx="906">
                  <c:v>1.0971208939715704E-3</c:v>
                </c:pt>
                <c:pt idx="907">
                  <c:v>4.5527602538112995E-3</c:v>
                </c:pt>
                <c:pt idx="908">
                  <c:v>3.5223135698716876E-3</c:v>
                </c:pt>
                <c:pt idx="909">
                  <c:v>9.6424517546849341E-3</c:v>
                </c:pt>
                <c:pt idx="910">
                  <c:v>6.0571260639768511E-4</c:v>
                </c:pt>
                <c:pt idx="911">
                  <c:v>2.107245427551049E-3</c:v>
                </c:pt>
                <c:pt idx="912">
                  <c:v>-6.77939115343192E-3</c:v>
                </c:pt>
                <c:pt idx="913">
                  <c:v>-2.2212550515469325E-2</c:v>
                </c:pt>
                <c:pt idx="914">
                  <c:v>1.3666503747272305E-2</c:v>
                </c:pt>
                <c:pt idx="915">
                  <c:v>1.8412810858152221E-2</c:v>
                </c:pt>
                <c:pt idx="916">
                  <c:v>1.5952562167238494E-2</c:v>
                </c:pt>
                <c:pt idx="917">
                  <c:v>4.3852944368798314E-3</c:v>
                </c:pt>
                <c:pt idx="918">
                  <c:v>3.260301730991844E-3</c:v>
                </c:pt>
                <c:pt idx="919">
                  <c:v>-6.094604609832739E-3</c:v>
                </c:pt>
                <c:pt idx="920">
                  <c:v>1.814984761994028E-2</c:v>
                </c:pt>
                <c:pt idx="921">
                  <c:v>8.4025883069413464E-3</c:v>
                </c:pt>
                <c:pt idx="922">
                  <c:v>1.5301835246674369E-3</c:v>
                </c:pt>
                <c:pt idx="923">
                  <c:v>4.2114322751101744E-3</c:v>
                </c:pt>
                <c:pt idx="924">
                  <c:v>1.0822361855729969E-3</c:v>
                </c:pt>
                <c:pt idx="925">
                  <c:v>3.1104436230450913E-3</c:v>
                </c:pt>
                <c:pt idx="926">
                  <c:v>-5.0680359854232433E-3</c:v>
                </c:pt>
                <c:pt idx="927">
                  <c:v>-1.4098329820323003E-4</c:v>
                </c:pt>
                <c:pt idx="928">
                  <c:v>-5.613051949191082E-4</c:v>
                </c:pt>
                <c:pt idx="929">
                  <c:v>-1.1134784559437973E-2</c:v>
                </c:pt>
                <c:pt idx="930">
                  <c:v>3.7643560905716508E-3</c:v>
                </c:pt>
                <c:pt idx="931">
                  <c:v>-1.110475881097189E-2</c:v>
                </c:pt>
                <c:pt idx="932">
                  <c:v>1.4104103314564595E-2</c:v>
                </c:pt>
                <c:pt idx="933">
                  <c:v>-1.0925412042786479E-3</c:v>
                </c:pt>
                <c:pt idx="934">
                  <c:v>-2.5454065850493684E-2</c:v>
                </c:pt>
                <c:pt idx="935">
                  <c:v>-9.9412218978311706E-3</c:v>
                </c:pt>
                <c:pt idx="936">
                  <c:v>-1.024923529655159E-3</c:v>
                </c:pt>
                <c:pt idx="937">
                  <c:v>1.8403799453274489E-2</c:v>
                </c:pt>
                <c:pt idx="938">
                  <c:v>1.4919202636879439E-2</c:v>
                </c:pt>
                <c:pt idx="939">
                  <c:v>3.5980985801526122E-3</c:v>
                </c:pt>
                <c:pt idx="940">
                  <c:v>-7.3957747257057819E-3</c:v>
                </c:pt>
                <c:pt idx="941">
                  <c:v>-2.176161794849546E-2</c:v>
                </c:pt>
                <c:pt idx="942">
                  <c:v>5.3822595762851545E-3</c:v>
                </c:pt>
                <c:pt idx="943">
                  <c:v>-2.0509365141295099E-2</c:v>
                </c:pt>
                <c:pt idx="944">
                  <c:v>1.5354538567920363E-2</c:v>
                </c:pt>
                <c:pt idx="945">
                  <c:v>-1.4498270425775946E-2</c:v>
                </c:pt>
                <c:pt idx="946">
                  <c:v>6.0364891322299699E-3</c:v>
                </c:pt>
                <c:pt idx="947">
                  <c:v>2.9118984801611125E-2</c:v>
                </c:pt>
                <c:pt idx="948">
                  <c:v>1.1431954700691759E-2</c:v>
                </c:pt>
                <c:pt idx="949">
                  <c:v>-6.8433840888567883E-3</c:v>
                </c:pt>
                <c:pt idx="950">
                  <c:v>-5.2399420224758754E-3</c:v>
                </c:pt>
                <c:pt idx="951">
                  <c:v>-2.4043001302389393E-3</c:v>
                </c:pt>
                <c:pt idx="952">
                  <c:v>1.3992953158600663E-2</c:v>
                </c:pt>
                <c:pt idx="953">
                  <c:v>2.7357951043863769E-2</c:v>
                </c:pt>
                <c:pt idx="954">
                  <c:v>8.5154430726983397E-3</c:v>
                </c:pt>
                <c:pt idx="955">
                  <c:v>1.5709268381209385E-2</c:v>
                </c:pt>
                <c:pt idx="956">
                  <c:v>1.2942710586501515E-2</c:v>
                </c:pt>
                <c:pt idx="957">
                  <c:v>5.0799606996479721E-3</c:v>
                </c:pt>
                <c:pt idx="958">
                  <c:v>7.523446249134866E-3</c:v>
                </c:pt>
                <c:pt idx="959">
                  <c:v>4.9641293391326641E-3</c:v>
                </c:pt>
                <c:pt idx="960">
                  <c:v>1.1969635270621967E-2</c:v>
                </c:pt>
                <c:pt idx="961">
                  <c:v>2.5263316176149186E-3</c:v>
                </c:pt>
                <c:pt idx="962">
                  <c:v>-5.0356689124410031E-3</c:v>
                </c:pt>
                <c:pt idx="963">
                  <c:v>5.9404138996675508E-3</c:v>
                </c:pt>
                <c:pt idx="964">
                  <c:v>1.7034169065248284E-2</c:v>
                </c:pt>
                <c:pt idx="965">
                  <c:v>2.994816872912739E-3</c:v>
                </c:pt>
                <c:pt idx="966">
                  <c:v>8.7865938914958672E-3</c:v>
                </c:pt>
                <c:pt idx="967">
                  <c:v>1.4681966433267012E-2</c:v>
                </c:pt>
                <c:pt idx="968">
                  <c:v>1.6184381086787616E-2</c:v>
                </c:pt>
                <c:pt idx="969">
                  <c:v>2.7795588062876839E-3</c:v>
                </c:pt>
                <c:pt idx="970">
                  <c:v>4.1621227010443206E-3</c:v>
                </c:pt>
                <c:pt idx="971">
                  <c:v>-1.2478214422008478E-2</c:v>
                </c:pt>
                <c:pt idx="972">
                  <c:v>-2.348625054116496E-3</c:v>
                </c:pt>
                <c:pt idx="973">
                  <c:v>2.8298682611623319E-4</c:v>
                </c:pt>
                <c:pt idx="974">
                  <c:v>1.5314846729342484E-2</c:v>
                </c:pt>
                <c:pt idx="975">
                  <c:v>-1.9446404845066855E-3</c:v>
                </c:pt>
                <c:pt idx="976">
                  <c:v>1.0556555265422027E-2</c:v>
                </c:pt>
                <c:pt idx="977">
                  <c:v>1.610442412137683E-3</c:v>
                </c:pt>
                <c:pt idx="978">
                  <c:v>4.9222698710234382E-3</c:v>
                </c:pt>
                <c:pt idx="979">
                  <c:v>3.2991235845485911E-3</c:v>
                </c:pt>
                <c:pt idx="980">
                  <c:v>-1.1114916990569703E-2</c:v>
                </c:pt>
                <c:pt idx="981">
                  <c:v>8.5729631206529549E-4</c:v>
                </c:pt>
                <c:pt idx="982">
                  <c:v>-2.4532715078902489E-3</c:v>
                </c:pt>
                <c:pt idx="983">
                  <c:v>-1.2173878183467945E-2</c:v>
                </c:pt>
                <c:pt idx="984">
                  <c:v>6.4647506750448681E-3</c:v>
                </c:pt>
                <c:pt idx="985">
                  <c:v>-1.285969875502096E-2</c:v>
                </c:pt>
                <c:pt idx="986">
                  <c:v>-3.7117668420463733E-2</c:v>
                </c:pt>
                <c:pt idx="987">
                  <c:v>3.6376422610744405E-2</c:v>
                </c:pt>
                <c:pt idx="988">
                  <c:v>-1.4495689552239427E-2</c:v>
                </c:pt>
                <c:pt idx="989">
                  <c:v>3.5578657774658171E-2</c:v>
                </c:pt>
                <c:pt idx="990">
                  <c:v>2.5200342759504564E-2</c:v>
                </c:pt>
                <c:pt idx="991">
                  <c:v>1.9689687268162628E-3</c:v>
                </c:pt>
                <c:pt idx="992">
                  <c:v>6.0242698607795549E-4</c:v>
                </c:pt>
                <c:pt idx="993">
                  <c:v>1.0768018205207879E-2</c:v>
                </c:pt>
                <c:pt idx="994">
                  <c:v>-2.4258531121726601E-2</c:v>
                </c:pt>
                <c:pt idx="995">
                  <c:v>-6.6163131652670674E-4</c:v>
                </c:pt>
                <c:pt idx="996">
                  <c:v>3.4571674389454445E-2</c:v>
                </c:pt>
                <c:pt idx="997">
                  <c:v>-2.394564230659536E-2</c:v>
                </c:pt>
                <c:pt idx="998">
                  <c:v>-2.3516839151957309E-2</c:v>
                </c:pt>
                <c:pt idx="999">
                  <c:v>4.7327567557032615E-3</c:v>
                </c:pt>
                <c:pt idx="1000">
                  <c:v>2.3996783235204249E-2</c:v>
                </c:pt>
                <c:pt idx="1001">
                  <c:v>2.3024779604769667E-2</c:v>
                </c:pt>
                <c:pt idx="1002">
                  <c:v>1.3606916019694342E-2</c:v>
                </c:pt>
                <c:pt idx="1003">
                  <c:v>2.5708310648069593E-2</c:v>
                </c:pt>
                <c:pt idx="1004">
                  <c:v>-7.0193313689169228E-4</c:v>
                </c:pt>
                <c:pt idx="1005">
                  <c:v>4.0523630403461967E-3</c:v>
                </c:pt>
                <c:pt idx="1006">
                  <c:v>-5.3519626329886962E-3</c:v>
                </c:pt>
                <c:pt idx="1007">
                  <c:v>3.0381207298816638E-3</c:v>
                </c:pt>
                <c:pt idx="1008">
                  <c:v>1.2022440434672974E-2</c:v>
                </c:pt>
                <c:pt idx="1009">
                  <c:v>-4.3833763041629444E-3</c:v>
                </c:pt>
                <c:pt idx="1010">
                  <c:v>-3.4273118887093487E-2</c:v>
                </c:pt>
                <c:pt idx="1011">
                  <c:v>3.5806354522521446E-3</c:v>
                </c:pt>
                <c:pt idx="1012">
                  <c:v>-1.4585690927399735E-2</c:v>
                </c:pt>
                <c:pt idx="1013">
                  <c:v>7.3436506676640197E-3</c:v>
                </c:pt>
                <c:pt idx="1014">
                  <c:v>2.5234637798677604E-2</c:v>
                </c:pt>
                <c:pt idx="1015">
                  <c:v>3.8393665149911759E-3</c:v>
                </c:pt>
                <c:pt idx="1016">
                  <c:v>-3.5064550509353497E-2</c:v>
                </c:pt>
                <c:pt idx="1017">
                  <c:v>-3.5638430618897409E-4</c:v>
                </c:pt>
                <c:pt idx="1018">
                  <c:v>-1.556600869553975E-2</c:v>
                </c:pt>
                <c:pt idx="1019">
                  <c:v>-1.4325262321091652E-2</c:v>
                </c:pt>
                <c:pt idx="1020">
                  <c:v>-2.8684432576780154E-2</c:v>
                </c:pt>
                <c:pt idx="1021">
                  <c:v>-4.5216250334057899E-2</c:v>
                </c:pt>
                <c:pt idx="1022">
                  <c:v>6.2532060321671265E-3</c:v>
                </c:pt>
                <c:pt idx="1023">
                  <c:v>1.9442805540569767E-2</c:v>
                </c:pt>
                <c:pt idx="1024">
                  <c:v>-9.6564315050263316E-3</c:v>
                </c:pt>
                <c:pt idx="1025">
                  <c:v>-1.6645494887271996E-2</c:v>
                </c:pt>
                <c:pt idx="1026">
                  <c:v>4.2294588697016897E-2</c:v>
                </c:pt>
                <c:pt idx="1027">
                  <c:v>3.8191707284908206E-2</c:v>
                </c:pt>
                <c:pt idx="1028">
                  <c:v>2.0888094372430187E-2</c:v>
                </c:pt>
                <c:pt idx="1029">
                  <c:v>-1.0511603969056763E-2</c:v>
                </c:pt>
                <c:pt idx="1030">
                  <c:v>-1.933545611741206E-2</c:v>
                </c:pt>
                <c:pt idx="1031">
                  <c:v>1.1295178590919101E-2</c:v>
                </c:pt>
                <c:pt idx="1032">
                  <c:v>-8.5447499869746972E-3</c:v>
                </c:pt>
                <c:pt idx="1033">
                  <c:v>2.9297553649676903E-2</c:v>
                </c:pt>
                <c:pt idx="1034">
                  <c:v>4.4278084873386617E-3</c:v>
                </c:pt>
                <c:pt idx="1035">
                  <c:v>-1.6979515204231906E-2</c:v>
                </c:pt>
                <c:pt idx="1036">
                  <c:v>-3.6153401307021639E-2</c:v>
                </c:pt>
                <c:pt idx="1037">
                  <c:v>8.8335683060091798E-3</c:v>
                </c:pt>
                <c:pt idx="1038">
                  <c:v>1.2859930811232621E-2</c:v>
                </c:pt>
                <c:pt idx="1039">
                  <c:v>2.0417322537366412E-3</c:v>
                </c:pt>
                <c:pt idx="1040">
                  <c:v>-2.7469905851923812E-2</c:v>
                </c:pt>
                <c:pt idx="1041">
                  <c:v>-1.9736495725318996E-2</c:v>
                </c:pt>
                <c:pt idx="1042">
                  <c:v>-1.3871707565448054E-3</c:v>
                </c:pt>
                <c:pt idx="1043">
                  <c:v>-6.9722855387396046E-2</c:v>
                </c:pt>
                <c:pt idx="1044">
                  <c:v>6.4766181929095543E-2</c:v>
                </c:pt>
                <c:pt idx="1045">
                  <c:v>2.5686612282919598E-2</c:v>
                </c:pt>
                <c:pt idx="1046">
                  <c:v>5.6874794951486899E-3</c:v>
                </c:pt>
                <c:pt idx="1047">
                  <c:v>-1.5120322985342209E-2</c:v>
                </c:pt>
                <c:pt idx="1048">
                  <c:v>3.5282238426947041E-2</c:v>
                </c:pt>
                <c:pt idx="1049">
                  <c:v>-2.2716927551457215E-2</c:v>
                </c:pt>
                <c:pt idx="1050">
                  <c:v>-4.4592594401062545E-3</c:v>
                </c:pt>
                <c:pt idx="1051">
                  <c:v>-5.0721062372298599E-2</c:v>
                </c:pt>
                <c:pt idx="1052">
                  <c:v>1.0822227515015374E-2</c:v>
                </c:pt>
                <c:pt idx="1053">
                  <c:v>1.4686740620248445E-2</c:v>
                </c:pt>
                <c:pt idx="1054">
                  <c:v>1.3521549457076235E-2</c:v>
                </c:pt>
                <c:pt idx="1055">
                  <c:v>-3.0933406582384308E-2</c:v>
                </c:pt>
                <c:pt idx="1056">
                  <c:v>-4.1563743777825509E-3</c:v>
                </c:pt>
                <c:pt idx="1057">
                  <c:v>4.5341801016967755E-2</c:v>
                </c:pt>
                <c:pt idx="1058">
                  <c:v>2.6247382771216424E-2</c:v>
                </c:pt>
                <c:pt idx="1059">
                  <c:v>2.8145544062562845E-2</c:v>
                </c:pt>
                <c:pt idx="1060">
                  <c:v>2.4795538505033254E-2</c:v>
                </c:pt>
                <c:pt idx="1061">
                  <c:v>4.6642635965408732E-3</c:v>
                </c:pt>
                <c:pt idx="1062">
                  <c:v>1.1750133840691238E-2</c:v>
                </c:pt>
                <c:pt idx="1063">
                  <c:v>-7.5102639138592197E-3</c:v>
                </c:pt>
                <c:pt idx="1064">
                  <c:v>2.3602134764219809E-2</c:v>
                </c:pt>
                <c:pt idx="1065">
                  <c:v>9.2763036540952654E-3</c:v>
                </c:pt>
                <c:pt idx="1066">
                  <c:v>2.6827950035344088E-2</c:v>
                </c:pt>
                <c:pt idx="1067">
                  <c:v>1.0405844738635166E-2</c:v>
                </c:pt>
                <c:pt idx="1068">
                  <c:v>-8.0589946295119893E-3</c:v>
                </c:pt>
                <c:pt idx="1069">
                  <c:v>-2.1462898946178897E-2</c:v>
                </c:pt>
                <c:pt idx="1070">
                  <c:v>5.0002971231754151E-3</c:v>
                </c:pt>
                <c:pt idx="1071">
                  <c:v>1.1772867989687519E-2</c:v>
                </c:pt>
                <c:pt idx="1072">
                  <c:v>-2.9441764389144153E-2</c:v>
                </c:pt>
                <c:pt idx="1073">
                  <c:v>-6.0408759376878616E-3</c:v>
                </c:pt>
                <c:pt idx="1074">
                  <c:v>9.896003866984214E-3</c:v>
                </c:pt>
                <c:pt idx="1075">
                  <c:v>-1.0927338071895221E-2</c:v>
                </c:pt>
                <c:pt idx="1076">
                  <c:v>-8.3667013509206821E-3</c:v>
                </c:pt>
                <c:pt idx="1077">
                  <c:v>-1.5953046097550123E-2</c:v>
                </c:pt>
                <c:pt idx="1078">
                  <c:v>2.4763405576860163E-2</c:v>
                </c:pt>
                <c:pt idx="1079">
                  <c:v>-2.4222408129736184E-2</c:v>
                </c:pt>
                <c:pt idx="1080">
                  <c:v>4.0024367134270994E-3</c:v>
                </c:pt>
                <c:pt idx="1081">
                  <c:v>3.5966313573870999E-2</c:v>
                </c:pt>
                <c:pt idx="1082">
                  <c:v>8.8395695174461539E-3</c:v>
                </c:pt>
                <c:pt idx="1083">
                  <c:v>-4.024778898049361E-2</c:v>
                </c:pt>
                <c:pt idx="1084">
                  <c:v>-5.2579258054242094E-2</c:v>
                </c:pt>
                <c:pt idx="1085">
                  <c:v>1.1727724736871233E-2</c:v>
                </c:pt>
                <c:pt idx="1086">
                  <c:v>-3.7309982300459454E-2</c:v>
                </c:pt>
                <c:pt idx="1087">
                  <c:v>1.7690139350021353E-2</c:v>
                </c:pt>
                <c:pt idx="1088">
                  <c:v>1.543436763196785E-2</c:v>
                </c:pt>
                <c:pt idx="1089">
                  <c:v>-5.1106577854857442E-2</c:v>
                </c:pt>
                <c:pt idx="1090">
                  <c:v>1.4848578061416661E-2</c:v>
                </c:pt>
                <c:pt idx="1091">
                  <c:v>1.1336741194941378E-2</c:v>
                </c:pt>
                <c:pt idx="1092">
                  <c:v>4.1010017981361842E-2</c:v>
                </c:pt>
                <c:pt idx="1093">
                  <c:v>-5.9099901176575577E-2</c:v>
                </c:pt>
                <c:pt idx="1094">
                  <c:v>-1.8893919787833491E-2</c:v>
                </c:pt>
                <c:pt idx="1095">
                  <c:v>-1.8769533720376166E-2</c:v>
                </c:pt>
                <c:pt idx="1096">
                  <c:v>-1.8556427862536515E-2</c:v>
                </c:pt>
                <c:pt idx="1097">
                  <c:v>-3.7621684285638647E-2</c:v>
                </c:pt>
                <c:pt idx="1098">
                  <c:v>3.004009436747376E-2</c:v>
                </c:pt>
                <c:pt idx="1099">
                  <c:v>2.4610625187232761E-2</c:v>
                </c:pt>
                <c:pt idx="1100">
                  <c:v>1.9704892677759413E-2</c:v>
                </c:pt>
                <c:pt idx="1101">
                  <c:v>1.9052652433391723E-3</c:v>
                </c:pt>
                <c:pt idx="1102">
                  <c:v>-6.7234890571004124E-2</c:v>
                </c:pt>
                <c:pt idx="1103">
                  <c:v>1.54243076468319E-2</c:v>
                </c:pt>
                <c:pt idx="1104">
                  <c:v>-1.974720802786982E-3</c:v>
                </c:pt>
                <c:pt idx="1105">
                  <c:v>1.2905256822582017E-2</c:v>
                </c:pt>
                <c:pt idx="1106">
                  <c:v>-4.2869677696469755E-3</c:v>
                </c:pt>
                <c:pt idx="1107">
                  <c:v>2.7554078546895722E-2</c:v>
                </c:pt>
                <c:pt idx="1108">
                  <c:v>4.4584379058815043E-2</c:v>
                </c:pt>
                <c:pt idx="1109">
                  <c:v>3.5001883053832165E-2</c:v>
                </c:pt>
                <c:pt idx="1110">
                  <c:v>1.3363040542264835E-3</c:v>
                </c:pt>
                <c:pt idx="1111">
                  <c:v>-2.2082533166206713E-2</c:v>
                </c:pt>
                <c:pt idx="1112">
                  <c:v>2.076915140519792E-2</c:v>
                </c:pt>
                <c:pt idx="1113">
                  <c:v>6.5271247106962619E-4</c:v>
                </c:pt>
                <c:pt idx="1114">
                  <c:v>-1.5029271736865805E-2</c:v>
                </c:pt>
                <c:pt idx="1115">
                  <c:v>2.4560198064199859E-2</c:v>
                </c:pt>
                <c:pt idx="1116">
                  <c:v>-1.8167285797061235E-2</c:v>
                </c:pt>
                <c:pt idx="1117">
                  <c:v>-5.4912480261334752E-2</c:v>
                </c:pt>
                <c:pt idx="1118">
                  <c:v>-6.0870409239148424E-2</c:v>
                </c:pt>
                <c:pt idx="1119">
                  <c:v>-3.3698916749550722E-2</c:v>
                </c:pt>
                <c:pt idx="1120">
                  <c:v>2.172235226744792E-3</c:v>
                </c:pt>
                <c:pt idx="1121">
                  <c:v>-1.553972638201306E-2</c:v>
                </c:pt>
                <c:pt idx="1122">
                  <c:v>-2.8682177173086146E-2</c:v>
                </c:pt>
                <c:pt idx="1123">
                  <c:v>2.6600492336790443E-2</c:v>
                </c:pt>
                <c:pt idx="1124">
                  <c:v>1.1073777186881555E-2</c:v>
                </c:pt>
                <c:pt idx="1125">
                  <c:v>2.1937402554775432E-2</c:v>
                </c:pt>
                <c:pt idx="1126">
                  <c:v>2.4738922199528154E-2</c:v>
                </c:pt>
                <c:pt idx="1127">
                  <c:v>4.9364342780522277E-2</c:v>
                </c:pt>
                <c:pt idx="1128">
                  <c:v>-1.7107214138557022E-3</c:v>
                </c:pt>
                <c:pt idx="1129">
                  <c:v>-3.9233644557567789E-2</c:v>
                </c:pt>
                <c:pt idx="1130">
                  <c:v>-1.6807807895663225E-2</c:v>
                </c:pt>
                <c:pt idx="1131">
                  <c:v>-4.9971445905919545E-4</c:v>
                </c:pt>
                <c:pt idx="1132">
                  <c:v>7.5383055190680762E-3</c:v>
                </c:pt>
                <c:pt idx="1133">
                  <c:v>2.0927145810715173E-2</c:v>
                </c:pt>
                <c:pt idx="1134">
                  <c:v>1.4757238124518783E-2</c:v>
                </c:pt>
                <c:pt idx="1135">
                  <c:v>1.5873388799977777E-2</c:v>
                </c:pt>
                <c:pt idx="1136">
                  <c:v>-1.533760390756475E-3</c:v>
                </c:pt>
                <c:pt idx="1137">
                  <c:v>-1.176711083290469E-2</c:v>
                </c:pt>
                <c:pt idx="1138">
                  <c:v>-3.2453933090538914E-2</c:v>
                </c:pt>
                <c:pt idx="1139">
                  <c:v>-5.6839159529416478E-3</c:v>
                </c:pt>
                <c:pt idx="1140">
                  <c:v>2.8195523458144522E-2</c:v>
                </c:pt>
                <c:pt idx="1141">
                  <c:v>3.3474795258888711E-2</c:v>
                </c:pt>
                <c:pt idx="1142">
                  <c:v>-8.9605460179151223E-3</c:v>
                </c:pt>
                <c:pt idx="1143">
                  <c:v>3.7300262751804432E-2</c:v>
                </c:pt>
                <c:pt idx="1144">
                  <c:v>1.1292403551470667E-2</c:v>
                </c:pt>
                <c:pt idx="1145">
                  <c:v>2.1806648968438636E-2</c:v>
                </c:pt>
                <c:pt idx="1146">
                  <c:v>-1.3069109860045587E-2</c:v>
                </c:pt>
                <c:pt idx="1147">
                  <c:v>-3.858776655939449E-3</c:v>
                </c:pt>
                <c:pt idx="1148">
                  <c:v>1.0849861023160695E-3</c:v>
                </c:pt>
                <c:pt idx="1149">
                  <c:v>3.653901040441912E-2</c:v>
                </c:pt>
                <c:pt idx="1150">
                  <c:v>2.9755213811772499E-2</c:v>
                </c:pt>
                <c:pt idx="1151">
                  <c:v>1.3139342953957685E-2</c:v>
                </c:pt>
                <c:pt idx="1152">
                  <c:v>-1.7244141078601126E-3</c:v>
                </c:pt>
                <c:pt idx="1153">
                  <c:v>3.587789108992706E-3</c:v>
                </c:pt>
                <c:pt idx="1154">
                  <c:v>2.2820442797079565E-2</c:v>
                </c:pt>
                <c:pt idx="1155">
                  <c:v>-1.5268982038462654E-2</c:v>
                </c:pt>
                <c:pt idx="1156">
                  <c:v>1.9740927982404517E-2</c:v>
                </c:pt>
                <c:pt idx="1157">
                  <c:v>-8.1426652801686403E-3</c:v>
                </c:pt>
                <c:pt idx="1158">
                  <c:v>2.3145233551993567E-2</c:v>
                </c:pt>
                <c:pt idx="1159">
                  <c:v>2.2231712050342009E-2</c:v>
                </c:pt>
                <c:pt idx="1160">
                  <c:v>8.8315183537566902E-4</c:v>
                </c:pt>
                <c:pt idx="1161">
                  <c:v>2.1140114640786661E-2</c:v>
                </c:pt>
                <c:pt idx="1162">
                  <c:v>1.0961888107337645E-2</c:v>
                </c:pt>
                <c:pt idx="1163">
                  <c:v>-2.3802072457566542E-3</c:v>
                </c:pt>
                <c:pt idx="1164">
                  <c:v>-1.1964782993114512E-3</c:v>
                </c:pt>
                <c:pt idx="1165">
                  <c:v>-1.0088912177589374E-3</c:v>
                </c:pt>
                <c:pt idx="1166">
                  <c:v>-2.8665189367145242E-2</c:v>
                </c:pt>
                <c:pt idx="1167">
                  <c:v>-2.5150266346597141E-2</c:v>
                </c:pt>
                <c:pt idx="1168">
                  <c:v>-9.8385650882839757E-4</c:v>
                </c:pt>
                <c:pt idx="1169">
                  <c:v>1.3769441699977873E-2</c:v>
                </c:pt>
                <c:pt idx="1170">
                  <c:v>2.1970618942322051E-2</c:v>
                </c:pt>
                <c:pt idx="1171">
                  <c:v>-6.9694780869437103E-2</c:v>
                </c:pt>
                <c:pt idx="1172">
                  <c:v>4.9422455552806839E-3</c:v>
                </c:pt>
                <c:pt idx="1173">
                  <c:v>-1.6477149848383707E-2</c:v>
                </c:pt>
                <c:pt idx="1174">
                  <c:v>-2.7358185038902291E-2</c:v>
                </c:pt>
                <c:pt idx="1175">
                  <c:v>2.8866098991561371E-2</c:v>
                </c:pt>
                <c:pt idx="1176">
                  <c:v>-2.732428064062313E-2</c:v>
                </c:pt>
                <c:pt idx="1177">
                  <c:v>-8.0847412498947051E-3</c:v>
                </c:pt>
                <c:pt idx="1178">
                  <c:v>2.5578062602192534E-2</c:v>
                </c:pt>
                <c:pt idx="1179">
                  <c:v>3.1053109046940679E-2</c:v>
                </c:pt>
                <c:pt idx="1180">
                  <c:v>2.956330988823935E-2</c:v>
                </c:pt>
                <c:pt idx="1181">
                  <c:v>-1.8963690866205526E-2</c:v>
                </c:pt>
                <c:pt idx="1182">
                  <c:v>-4.1815756543828027E-2</c:v>
                </c:pt>
                <c:pt idx="1183">
                  <c:v>-1.9526254664502627E-3</c:v>
                </c:pt>
                <c:pt idx="1184">
                  <c:v>-2.2053637434593508E-2</c:v>
                </c:pt>
                <c:pt idx="1185">
                  <c:v>-1.2734541299228306E-2</c:v>
                </c:pt>
                <c:pt idx="1186">
                  <c:v>1.396002915826209E-2</c:v>
                </c:pt>
                <c:pt idx="1187">
                  <c:v>1.0412840878453074E-4</c:v>
                </c:pt>
                <c:pt idx="1188">
                  <c:v>-4.0210399982693705E-2</c:v>
                </c:pt>
                <c:pt idx="1189">
                  <c:v>-2.4825196349516659E-2</c:v>
                </c:pt>
                <c:pt idx="1190">
                  <c:v>-1.9914130512659847E-2</c:v>
                </c:pt>
                <c:pt idx="1191">
                  <c:v>3.7644004138243812E-3</c:v>
                </c:pt>
                <c:pt idx="1192">
                  <c:v>-1.522651856582305E-2</c:v>
                </c:pt>
                <c:pt idx="1193">
                  <c:v>1.9502931077058916E-2</c:v>
                </c:pt>
                <c:pt idx="1194">
                  <c:v>-2.4677186152966154E-2</c:v>
                </c:pt>
                <c:pt idx="1195">
                  <c:v>-1.003232259590809E-2</c:v>
                </c:pt>
                <c:pt idx="1196">
                  <c:v>6.1116179978555146E-2</c:v>
                </c:pt>
                <c:pt idx="1197">
                  <c:v>1.5081583996085633E-2</c:v>
                </c:pt>
                <c:pt idx="1198">
                  <c:v>1.1049506815863903E-2</c:v>
                </c:pt>
                <c:pt idx="1199">
                  <c:v>-2.9759403363772131E-2</c:v>
                </c:pt>
                <c:pt idx="1200">
                  <c:v>-2.7352099616882893E-2</c:v>
                </c:pt>
                <c:pt idx="1201">
                  <c:v>-2.4021133681337802E-2</c:v>
                </c:pt>
                <c:pt idx="1202">
                  <c:v>-6.4772905934331096E-4</c:v>
                </c:pt>
                <c:pt idx="1203">
                  <c:v>-3.4024825012153495E-2</c:v>
                </c:pt>
                <c:pt idx="1204">
                  <c:v>9.0381561456247275E-2</c:v>
                </c:pt>
                <c:pt idx="1205">
                  <c:v>-2.3774234453345575E-2</c:v>
                </c:pt>
                <c:pt idx="1206">
                  <c:v>5.6080973352875846E-2</c:v>
                </c:pt>
                <c:pt idx="1207">
                  <c:v>-1.9181817882645204E-2</c:v>
                </c:pt>
                <c:pt idx="1208">
                  <c:v>-5.0397552478933898E-3</c:v>
                </c:pt>
                <c:pt idx="1209">
                  <c:v>-1.394835732471519E-2</c:v>
                </c:pt>
                <c:pt idx="1210">
                  <c:v>5.4455485582304924E-2</c:v>
                </c:pt>
                <c:pt idx="1211">
                  <c:v>2.0137296180294341E-2</c:v>
                </c:pt>
                <c:pt idx="1212">
                  <c:v>1.4703330339282877E-2</c:v>
                </c:pt>
                <c:pt idx="1213">
                  <c:v>6.0887115911464956E-3</c:v>
                </c:pt>
                <c:pt idx="1214">
                  <c:v>-1.0709394769127873E-2</c:v>
                </c:pt>
                <c:pt idx="1215">
                  <c:v>3.7306866027555979E-2</c:v>
                </c:pt>
                <c:pt idx="1216">
                  <c:v>1.1322497585015072E-2</c:v>
                </c:pt>
                <c:pt idx="1217">
                  <c:v>-2.1035336642631564E-2</c:v>
                </c:pt>
                <c:pt idx="1218">
                  <c:v>-5.4963749589945932E-2</c:v>
                </c:pt>
                <c:pt idx="1219">
                  <c:v>1.8462439881348679E-2</c:v>
                </c:pt>
                <c:pt idx="1220">
                  <c:v>8.590008303764031E-3</c:v>
                </c:pt>
                <c:pt idx="1221">
                  <c:v>1.9504581527535265E-2</c:v>
                </c:pt>
                <c:pt idx="1222">
                  <c:v>-1.003114238021772E-3</c:v>
                </c:pt>
                <c:pt idx="1223">
                  <c:v>2.5439886432230847E-2</c:v>
                </c:pt>
                <c:pt idx="1224">
                  <c:v>5.118261914512983E-2</c:v>
                </c:pt>
                <c:pt idx="1225">
                  <c:v>8.4989399148860875E-3</c:v>
                </c:pt>
                <c:pt idx="1226">
                  <c:v>1.5008773540254781E-2</c:v>
                </c:pt>
                <c:pt idx="1227">
                  <c:v>-1.1612939194397036E-2</c:v>
                </c:pt>
                <c:pt idx="1228">
                  <c:v>-2.4595382897720123E-2</c:v>
                </c:pt>
                <c:pt idx="1229">
                  <c:v>2.3939164472707102E-2</c:v>
                </c:pt>
                <c:pt idx="1230">
                  <c:v>-2.7772630474484205E-3</c:v>
                </c:pt>
                <c:pt idx="1231">
                  <c:v>6.2105225591320805E-3</c:v>
                </c:pt>
                <c:pt idx="1232">
                  <c:v>1.7982798610556325E-2</c:v>
                </c:pt>
                <c:pt idx="1233">
                  <c:v>1.2463266433550772E-2</c:v>
                </c:pt>
                <c:pt idx="1234">
                  <c:v>-6.2707706581923419E-3</c:v>
                </c:pt>
                <c:pt idx="1235">
                  <c:v>-1.6911739074371226E-2</c:v>
                </c:pt>
                <c:pt idx="1236">
                  <c:v>-1.3244885243125502E-3</c:v>
                </c:pt>
                <c:pt idx="1237">
                  <c:v>6.2065418678973638E-2</c:v>
                </c:pt>
                <c:pt idx="1238">
                  <c:v>-1.9134178324671267E-2</c:v>
                </c:pt>
                <c:pt idx="1239">
                  <c:v>7.2863361508267235E-3</c:v>
                </c:pt>
                <c:pt idx="1240">
                  <c:v>-2.3122536971079823E-2</c:v>
                </c:pt>
                <c:pt idx="1241">
                  <c:v>-2.7117393144649376E-2</c:v>
                </c:pt>
                <c:pt idx="1242">
                  <c:v>8.6709694577525934E-3</c:v>
                </c:pt>
                <c:pt idx="1243">
                  <c:v>4.8742693468382132E-3</c:v>
                </c:pt>
                <c:pt idx="1244">
                  <c:v>-4.978045190879579E-3</c:v>
                </c:pt>
                <c:pt idx="1245">
                  <c:v>6.2399033482449531E-2</c:v>
                </c:pt>
                <c:pt idx="1246">
                  <c:v>-2.2318102739254372E-2</c:v>
                </c:pt>
                <c:pt idx="1247">
                  <c:v>-2.4161876752302486E-2</c:v>
                </c:pt>
                <c:pt idx="1248">
                  <c:v>-2.9299715791737062E-2</c:v>
                </c:pt>
                <c:pt idx="1249">
                  <c:v>-1.5559059712719439E-2</c:v>
                </c:pt>
                <c:pt idx="1250">
                  <c:v>-1.8673979641677548E-2</c:v>
                </c:pt>
                <c:pt idx="1251">
                  <c:v>1.5863162848252114E-2</c:v>
                </c:pt>
                <c:pt idx="1252">
                  <c:v>8.4830167388721539E-3</c:v>
                </c:pt>
                <c:pt idx="1253">
                  <c:v>-1.6219376694204292E-2</c:v>
                </c:pt>
                <c:pt idx="1254">
                  <c:v>1.5466935608272775E-2</c:v>
                </c:pt>
                <c:pt idx="1255">
                  <c:v>-4.6525911901577136E-3</c:v>
                </c:pt>
                <c:pt idx="1256">
                  <c:v>-9.6167245588484711E-3</c:v>
                </c:pt>
                <c:pt idx="1257">
                  <c:v>1.3277743282802209E-2</c:v>
                </c:pt>
                <c:pt idx="1258">
                  <c:v>1.3504240864297948E-2</c:v>
                </c:pt>
                <c:pt idx="1259">
                  <c:v>-4.2316102412666709E-3</c:v>
                </c:pt>
                <c:pt idx="1260">
                  <c:v>1.6186135258020415E-3</c:v>
                </c:pt>
                <c:pt idx="1261">
                  <c:v>-5.8941768629467775E-3</c:v>
                </c:pt>
                <c:pt idx="1262">
                  <c:v>4.3806514096138949E-2</c:v>
                </c:pt>
                <c:pt idx="1263">
                  <c:v>-8.5060361894395975E-3</c:v>
                </c:pt>
                <c:pt idx="1264">
                  <c:v>2.2535110128097224E-2</c:v>
                </c:pt>
                <c:pt idx="1265">
                  <c:v>2.2976235460693134E-2</c:v>
                </c:pt>
                <c:pt idx="1266">
                  <c:v>-5.89988119727236E-3</c:v>
                </c:pt>
                <c:pt idx="1267">
                  <c:v>1.9801624567968103E-2</c:v>
                </c:pt>
                <c:pt idx="1268">
                  <c:v>3.2744793058570231E-3</c:v>
                </c:pt>
                <c:pt idx="1269">
                  <c:v>-3.946012489351728E-2</c:v>
                </c:pt>
                <c:pt idx="1270">
                  <c:v>6.0332351777040642E-4</c:v>
                </c:pt>
                <c:pt idx="1271">
                  <c:v>3.4290641955018845E-2</c:v>
                </c:pt>
                <c:pt idx="1272">
                  <c:v>1.2779855422112699E-2</c:v>
                </c:pt>
                <c:pt idx="1273">
                  <c:v>-6.795524775328461E-3</c:v>
                </c:pt>
                <c:pt idx="1274">
                  <c:v>2.645790694246555E-2</c:v>
                </c:pt>
                <c:pt idx="1275">
                  <c:v>9.9192548109040546E-3</c:v>
                </c:pt>
                <c:pt idx="1276">
                  <c:v>-9.6296161302064859E-5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0-4605-B82C-F34E098F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6864"/>
        <c:axId val="214497648"/>
      </c:scatterChart>
      <c:valAx>
        <c:axId val="14678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97648"/>
        <c:crosses val="autoZero"/>
        <c:crossBetween val="midCat"/>
      </c:valAx>
      <c:valAx>
        <c:axId val="21449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8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 for Microsoft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 for Microsoft</a:t>
          </a:r>
        </a:p>
      </cx:txPr>
    </cx:title>
    <cx:plotArea>
      <cx:plotAreaRegion>
        <cx:series layoutId="clusteredColumn" uniqueId="{1F345318-F8D8-4D62-B01E-64F0B0712BE6}">
          <cx:tx>
            <cx:txData>
              <cx:f>_xlchart.v1.0</cx:f>
              <cx:v>Price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 underflow="100" overflow="300">
              <cx:binCount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Price Distribution for Tesla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 for Tesla</a:t>
          </a:r>
        </a:p>
      </cx:txPr>
    </cx:title>
    <cx:plotArea>
      <cx:plotAreaRegion>
        <cx:series layoutId="clusteredColumn" uniqueId="{C10B15D6-916E-494B-9C3F-2F337001A987}">
          <cx:tx>
            <cx:txData>
              <cx:f>_xlchart.v1.14</cx:f>
              <cx:v>Price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00" overflow="300">
              <cx:binCount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Price Distribution for Apple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 for Apple</a:t>
          </a:r>
        </a:p>
      </cx:txPr>
    </cx:title>
    <cx:plotArea>
      <cx:plotAreaRegion>
        <cx:series layoutId="clusteredColumn" uniqueId="{F3876BD3-BB96-4678-981A-566DC72914BB}">
          <cx:tx>
            <cx:txData>
              <cx:f>_xlchart.v1.18</cx:f>
              <cx:v>Price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00" overflow="180">
              <cx:binCount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1</xdr:row>
      <xdr:rowOff>0</xdr:rowOff>
    </xdr:from>
    <xdr:to>
      <xdr:col>15</xdr:col>
      <xdr:colOff>314325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6A117-9401-5328-F60C-B4470D02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17</xdr:row>
      <xdr:rowOff>6350</xdr:rowOff>
    </xdr:from>
    <xdr:to>
      <xdr:col>15</xdr:col>
      <xdr:colOff>288925</xdr:colOff>
      <xdr:row>31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796A50D-BE12-4EBA-8F50-6BC94287D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2375" y="3136900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15</xdr:col>
      <xdr:colOff>333375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E6F73-8AA0-D5AE-AF18-173D8688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593725</xdr:colOff>
      <xdr:row>17</xdr:row>
      <xdr:rowOff>0</xdr:rowOff>
    </xdr:from>
    <xdr:to>
      <xdr:col>15</xdr:col>
      <xdr:colOff>307975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F0BCB9-C8F6-7137-2960-39CB9AF63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6350</xdr:rowOff>
    </xdr:from>
    <xdr:to>
      <xdr:col>15</xdr:col>
      <xdr:colOff>346075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B940E-1E98-8B69-2935-5AD4AD72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16</xdr:row>
      <xdr:rowOff>177800</xdr:rowOff>
    </xdr:from>
    <xdr:to>
      <xdr:col>15</xdr:col>
      <xdr:colOff>327025</xdr:colOff>
      <xdr:row>31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847578-6856-5AB4-2823-B0AD3AB6D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4925" y="312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1262</xdr:row>
      <xdr:rowOff>82550</xdr:rowOff>
    </xdr:from>
    <xdr:to>
      <xdr:col>9</xdr:col>
      <xdr:colOff>317500</xdr:colOff>
      <xdr:row>1272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2B3E6-2033-AF83-C659-F79EA016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606425</xdr:colOff>
      <xdr:row>1</xdr:row>
      <xdr:rowOff>6350</xdr:rowOff>
    </xdr:from>
    <xdr:to>
      <xdr:col>16</xdr:col>
      <xdr:colOff>301625</xdr:colOff>
      <xdr:row>15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3C60A7-5B19-CDC1-0341-45B490A7C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</xdr:row>
      <xdr:rowOff>0</xdr:rowOff>
    </xdr:from>
    <xdr:to>
      <xdr:col>28</xdr:col>
      <xdr:colOff>603250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3BF62-CCAD-3DA4-A030-B16A31D39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6350</xdr:colOff>
      <xdr:row>11</xdr:row>
      <xdr:rowOff>177800</xdr:rowOff>
    </xdr:from>
    <xdr:to>
      <xdr:col>29</xdr:col>
      <xdr:colOff>6350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CB61D-E472-B93C-943A-3A5A39FA1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6350</xdr:rowOff>
    </xdr:from>
    <xdr:to>
      <xdr:col>29</xdr:col>
      <xdr:colOff>0</xdr:colOff>
      <xdr:row>33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433A78-68E4-7C56-EAAF-2BC4BD0CB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34</xdr:row>
      <xdr:rowOff>6350</xdr:rowOff>
    </xdr:from>
    <xdr:to>
      <xdr:col>29</xdr:col>
      <xdr:colOff>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07DB47-61CB-05E0-6356-0FA4C58F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165100</xdr:colOff>
      <xdr:row>45</xdr:row>
      <xdr:rowOff>6350</xdr:rowOff>
    </xdr:from>
    <xdr:to>
      <xdr:col>28</xdr:col>
      <xdr:colOff>603250</xdr:colOff>
      <xdr:row>55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D5F082-DB71-B954-6357-F0FEB8AC8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165100</xdr:colOff>
      <xdr:row>56</xdr:row>
      <xdr:rowOff>0</xdr:rowOff>
    </xdr:from>
    <xdr:to>
      <xdr:col>28</xdr:col>
      <xdr:colOff>603250</xdr:colOff>
      <xdr:row>65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0971B5-D51F-E019-95C5-831F62102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15</xdr:col>
      <xdr:colOff>209550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87C2C-0A89-1092-F4F9-A03F9E772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33</xdr:row>
      <xdr:rowOff>0</xdr:rowOff>
    </xdr:from>
    <xdr:to>
      <xdr:col>15</xdr:col>
      <xdr:colOff>215900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22138-02E7-BB52-C109-F616A9BAC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43</xdr:row>
      <xdr:rowOff>177800</xdr:rowOff>
    </xdr:from>
    <xdr:to>
      <xdr:col>15</xdr:col>
      <xdr:colOff>215900</xdr:colOff>
      <xdr:row>53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DA46F-5C4C-D6F5-1DF5-64B229C9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431800</xdr:colOff>
      <xdr:row>22</xdr:row>
      <xdr:rowOff>0</xdr:rowOff>
    </xdr:from>
    <xdr:to>
      <xdr:col>21</xdr:col>
      <xdr:colOff>82550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55BE1-100B-F088-5A06-E6C159CD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431800</xdr:colOff>
      <xdr:row>33</xdr:row>
      <xdr:rowOff>0</xdr:rowOff>
    </xdr:from>
    <xdr:to>
      <xdr:col>21</xdr:col>
      <xdr:colOff>82550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26B92-4140-212E-D5BF-7BF7FF20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431800</xdr:colOff>
      <xdr:row>44</xdr:row>
      <xdr:rowOff>0</xdr:rowOff>
    </xdr:from>
    <xdr:to>
      <xdr:col>21</xdr:col>
      <xdr:colOff>82550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F86121-70CF-2248-727F-A2AA8AE2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9"/>
  <sheetViews>
    <sheetView topLeftCell="H16" workbookViewId="0">
      <selection activeCell="P33" sqref="P33"/>
    </sheetView>
  </sheetViews>
  <sheetFormatPr defaultRowHeight="14.5" x14ac:dyDescent="0.35"/>
  <cols>
    <col min="1" max="1" width="10.453125" bestFit="1" customWidth="1"/>
    <col min="2" max="4" width="0" hidden="1" customWidth="1"/>
    <col min="5" max="5" width="7.54296875" hidden="1" customWidth="1"/>
    <col min="6" max="6" width="10.81640625" bestFit="1" customWidth="1"/>
    <col min="7" max="7" width="0" hidden="1" customWidth="1"/>
    <col min="8" max="8" width="8.81640625" style="20" bestFit="1" customWidth="1"/>
    <col min="9" max="9" width="5.6328125" customWidth="1"/>
    <col min="10" max="10" width="17.54296875" customWidth="1"/>
    <col min="17" max="17" width="16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1307</v>
      </c>
      <c r="G1" t="s">
        <v>5</v>
      </c>
      <c r="H1" s="20" t="s">
        <v>1287</v>
      </c>
    </row>
    <row r="2" spans="1:18" x14ac:dyDescent="0.3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  <c r="Q2" s="21" t="s">
        <v>1307</v>
      </c>
      <c r="R2" s="22"/>
    </row>
    <row r="3" spans="1:18" x14ac:dyDescent="0.3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 s="20">
        <f>(B3-B2)/B2</f>
        <v>-8.1271336860733797E-4</v>
      </c>
      <c r="Q3" s="23"/>
      <c r="R3" s="24"/>
    </row>
    <row r="4" spans="1:18" x14ac:dyDescent="0.35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 s="20">
        <f>(B4-B3)/B3</f>
        <v>6.158470977422126E-3</v>
      </c>
      <c r="Q4" s="61" t="s">
        <v>1294</v>
      </c>
      <c r="R4" s="62">
        <v>190.82678351643196</v>
      </c>
    </row>
    <row r="5" spans="1:18" x14ac:dyDescent="0.3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 s="20">
        <f>(B5-B4)/B4</f>
        <v>1.235717807401217E-2</v>
      </c>
      <c r="Q5" s="23" t="s">
        <v>1295</v>
      </c>
      <c r="R5" s="24">
        <v>2.1032223618112145</v>
      </c>
    </row>
    <row r="6" spans="1:18" x14ac:dyDescent="0.3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 s="20">
        <f t="shared" ref="H6:H69" si="0">(B6-B5)/B5</f>
        <v>6.1600841359760322E-3</v>
      </c>
      <c r="Q6" s="61" t="s">
        <v>1296</v>
      </c>
      <c r="R6" s="62">
        <v>198.8247145</v>
      </c>
    </row>
    <row r="7" spans="1:18" x14ac:dyDescent="0.3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 s="20">
        <f t="shared" si="0"/>
        <v>5.1020976792097222E-3</v>
      </c>
      <c r="Q7" s="23" t="s">
        <v>1297</v>
      </c>
      <c r="R7" s="24">
        <v>89.883148000000006</v>
      </c>
    </row>
    <row r="8" spans="1:18" x14ac:dyDescent="0.3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 s="20">
        <f t="shared" si="0"/>
        <v>-8.9114605998542873E-3</v>
      </c>
      <c r="Q8" s="61" t="s">
        <v>1298</v>
      </c>
      <c r="R8" s="62">
        <v>75.188360931188456</v>
      </c>
    </row>
    <row r="9" spans="1:18" x14ac:dyDescent="0.3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 s="20">
        <f t="shared" si="0"/>
        <v>3.0730252324946607E-3</v>
      </c>
      <c r="Q9" s="23" t="s">
        <v>1299</v>
      </c>
      <c r="R9" s="24">
        <v>5653.2896195186668</v>
      </c>
    </row>
    <row r="10" spans="1:18" x14ac:dyDescent="0.3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 s="20">
        <f t="shared" si="0"/>
        <v>6.1273234810163869E-3</v>
      </c>
      <c r="Q10" s="23" t="s">
        <v>1300</v>
      </c>
      <c r="R10" s="24">
        <v>-1.3105738412620851</v>
      </c>
    </row>
    <row r="11" spans="1:18" x14ac:dyDescent="0.3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 s="20">
        <f t="shared" si="0"/>
        <v>1.6127213626417274E-2</v>
      </c>
      <c r="Q11" s="23" t="s">
        <v>1301</v>
      </c>
      <c r="R11" s="24">
        <v>0.1402607635830686</v>
      </c>
    </row>
    <row r="12" spans="1:18" x14ac:dyDescent="0.3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 s="20">
        <f t="shared" si="0"/>
        <v>-1.1320710573156796E-2</v>
      </c>
      <c r="Q12" s="23" t="s">
        <v>1302</v>
      </c>
      <c r="R12" s="24">
        <v>259.86961400000001</v>
      </c>
    </row>
    <row r="13" spans="1:18" x14ac:dyDescent="0.3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 s="20">
        <f t="shared" si="0"/>
        <v>8.0826334063172859E-3</v>
      </c>
      <c r="Q13" s="27" t="s">
        <v>1303</v>
      </c>
      <c r="R13" s="28">
        <v>80.055190999999994</v>
      </c>
    </row>
    <row r="14" spans="1:18" x14ac:dyDescent="0.3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 s="20">
        <f t="shared" si="0"/>
        <v>3.7861468668325023E-3</v>
      </c>
      <c r="Q14" s="27" t="s">
        <v>1304</v>
      </c>
      <c r="R14" s="28">
        <v>339.92480499999999</v>
      </c>
    </row>
    <row r="15" spans="1:18" x14ac:dyDescent="0.3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 s="20">
        <f t="shared" si="0"/>
        <v>-1.5531284840595914E-3</v>
      </c>
      <c r="Q15" s="23" t="s">
        <v>1305</v>
      </c>
      <c r="R15" s="24">
        <v>243876.62933400003</v>
      </c>
    </row>
    <row r="16" spans="1:18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 s="20">
        <f t="shared" si="0"/>
        <v>2.1111133333333341E-2</v>
      </c>
      <c r="Q16" s="25" t="s">
        <v>1306</v>
      </c>
      <c r="R16" s="26">
        <v>1278</v>
      </c>
    </row>
    <row r="17" spans="1:18" x14ac:dyDescent="0.3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 s="20">
        <f t="shared" si="0"/>
        <v>7.0729160593489774E-3</v>
      </c>
    </row>
    <row r="18" spans="1:18" x14ac:dyDescent="0.3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 s="20">
        <f t="shared" si="0"/>
        <v>-8.6441920482711876E-4</v>
      </c>
      <c r="Q18" s="21" t="s">
        <v>1307</v>
      </c>
      <c r="R18" s="22"/>
    </row>
    <row r="19" spans="1:18" x14ac:dyDescent="0.3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 s="20">
        <f t="shared" si="0"/>
        <v>7.0293283548250492E-3</v>
      </c>
      <c r="Q19" s="23"/>
      <c r="R19" s="24"/>
    </row>
    <row r="20" spans="1:18" x14ac:dyDescent="0.35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 s="20">
        <f t="shared" si="0"/>
        <v>2.1692396208363589E-2</v>
      </c>
      <c r="Q20" s="27" t="s">
        <v>1294</v>
      </c>
      <c r="R20" s="28">
        <v>190.82678351643196</v>
      </c>
    </row>
    <row r="21" spans="1:18" x14ac:dyDescent="0.3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 s="20">
        <f t="shared" si="0"/>
        <v>-1.933987827769474E-2</v>
      </c>
      <c r="Q21" s="23" t="s">
        <v>1295</v>
      </c>
      <c r="R21" s="24">
        <v>2.1032223618112145</v>
      </c>
    </row>
    <row r="22" spans="1:18" x14ac:dyDescent="0.3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 s="20">
        <f t="shared" si="0"/>
        <v>4.8231188159768464E-3</v>
      </c>
      <c r="Q22" s="27" t="s">
        <v>1296</v>
      </c>
      <c r="R22" s="28">
        <v>198.8247145</v>
      </c>
    </row>
    <row r="23" spans="1:18" x14ac:dyDescent="0.3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 s="20">
        <f t="shared" si="0"/>
        <v>1.109334400000004E-2</v>
      </c>
      <c r="Q23" s="23" t="s">
        <v>1297</v>
      </c>
      <c r="R23" s="24">
        <v>89.883148000000006</v>
      </c>
    </row>
    <row r="24" spans="1:18" x14ac:dyDescent="0.3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 s="20">
        <f t="shared" si="0"/>
        <v>-1.2132102414473026E-2</v>
      </c>
      <c r="Q24" s="27" t="s">
        <v>1298</v>
      </c>
      <c r="R24" s="28">
        <v>75.188360931188456</v>
      </c>
    </row>
    <row r="25" spans="1:18" x14ac:dyDescent="0.3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 s="20">
        <f t="shared" si="0"/>
        <v>-3.2891937557581671E-2</v>
      </c>
      <c r="Q25" s="23" t="s">
        <v>1299</v>
      </c>
      <c r="R25" s="24">
        <v>5653.2896195186668</v>
      </c>
    </row>
    <row r="26" spans="1:18" x14ac:dyDescent="0.3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 s="20">
        <f t="shared" si="0"/>
        <v>-4.0525608227155549E-2</v>
      </c>
      <c r="Q26" s="27" t="s">
        <v>1300</v>
      </c>
      <c r="R26" s="28">
        <v>-1.3105738412620851</v>
      </c>
    </row>
    <row r="27" spans="1:18" x14ac:dyDescent="0.3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 s="20">
        <f t="shared" si="0"/>
        <v>4.1431684214888721E-2</v>
      </c>
      <c r="Q27" s="27" t="s">
        <v>1301</v>
      </c>
      <c r="R27" s="28">
        <v>0.1402607635830686</v>
      </c>
    </row>
    <row r="28" spans="1:18" x14ac:dyDescent="0.3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 s="20">
        <f t="shared" si="0"/>
        <v>-8.619726127079853E-3</v>
      </c>
      <c r="Q28" s="23" t="s">
        <v>1302</v>
      </c>
      <c r="R28" s="24">
        <v>259.86961400000001</v>
      </c>
    </row>
    <row r="29" spans="1:18" x14ac:dyDescent="0.3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 s="20">
        <f t="shared" si="0"/>
        <v>-3.8011325805499034E-2</v>
      </c>
      <c r="Q29" s="61" t="s">
        <v>1303</v>
      </c>
      <c r="R29" s="62">
        <v>80.055190999999994</v>
      </c>
    </row>
    <row r="30" spans="1:18" x14ac:dyDescent="0.3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 s="20">
        <f t="shared" si="0"/>
        <v>2.8273405737888516E-2</v>
      </c>
      <c r="Q30" s="61" t="s">
        <v>1304</v>
      </c>
      <c r="R30" s="62">
        <v>339.92480499999999</v>
      </c>
    </row>
    <row r="31" spans="1:18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 s="20">
        <f t="shared" si="0"/>
        <v>2.1411089055918941E-3</v>
      </c>
      <c r="Q31" s="23" t="s">
        <v>1305</v>
      </c>
      <c r="R31" s="24">
        <v>243876.62933400003</v>
      </c>
    </row>
    <row r="32" spans="1:18" x14ac:dyDescent="0.3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 s="20">
        <f t="shared" si="0"/>
        <v>-4.72279320814131E-3</v>
      </c>
      <c r="Q32" s="25" t="s">
        <v>1306</v>
      </c>
      <c r="R32" s="26">
        <v>1278</v>
      </c>
    </row>
    <row r="33" spans="1:8" x14ac:dyDescent="0.3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 s="20">
        <f t="shared" si="0"/>
        <v>3.0504993096712348E-2</v>
      </c>
    </row>
    <row r="34" spans="1:8" x14ac:dyDescent="0.3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 s="20">
        <f t="shared" si="0"/>
        <v>1.3594978769816673E-2</v>
      </c>
    </row>
    <row r="35" spans="1:8" x14ac:dyDescent="0.3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 s="20">
        <f t="shared" si="0"/>
        <v>-1.0492093363723958E-2</v>
      </c>
    </row>
    <row r="36" spans="1:8" x14ac:dyDescent="0.3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 s="20">
        <f t="shared" si="0"/>
        <v>1.6397026134771772E-2</v>
      </c>
    </row>
    <row r="37" spans="1:8" x14ac:dyDescent="0.3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 s="20">
        <f t="shared" si="0"/>
        <v>-1.0002150677495597E-2</v>
      </c>
    </row>
    <row r="38" spans="1:8" x14ac:dyDescent="0.3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 s="20">
        <f t="shared" si="0"/>
        <v>1.6838619766258948E-2</v>
      </c>
    </row>
    <row r="39" spans="1:8" x14ac:dyDescent="0.3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 s="20">
        <f t="shared" si="0"/>
        <v>8.5470514646806012E-3</v>
      </c>
    </row>
    <row r="40" spans="1:8" x14ac:dyDescent="0.3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 s="20">
        <f t="shared" si="0"/>
        <v>1.4194872580617099E-2</v>
      </c>
    </row>
    <row r="41" spans="1:8" x14ac:dyDescent="0.3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 s="20">
        <f t="shared" si="0"/>
        <v>-9.400480664309192E-3</v>
      </c>
    </row>
    <row r="42" spans="1:8" x14ac:dyDescent="0.3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 s="20">
        <f t="shared" si="0"/>
        <v>-8.9624423855943578E-3</v>
      </c>
    </row>
    <row r="43" spans="1:8" x14ac:dyDescent="0.3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 s="20">
        <f t="shared" si="0"/>
        <v>-2.5640983628917691E-2</v>
      </c>
    </row>
    <row r="44" spans="1:8" x14ac:dyDescent="0.3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 s="20">
        <f t="shared" si="0"/>
        <v>8.298689489000078E-3</v>
      </c>
    </row>
    <row r="45" spans="1:8" x14ac:dyDescent="0.3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 s="20">
        <f t="shared" si="0"/>
        <v>2.1659086924803419E-2</v>
      </c>
    </row>
    <row r="46" spans="1:8" x14ac:dyDescent="0.3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 s="20">
        <f t="shared" si="0"/>
        <v>-1.2507865698870696E-2</v>
      </c>
    </row>
    <row r="47" spans="1:8" x14ac:dyDescent="0.3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 s="20">
        <f t="shared" si="0"/>
        <v>1.1914909320957123E-2</v>
      </c>
    </row>
    <row r="48" spans="1:8" x14ac:dyDescent="0.3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 s="20">
        <f t="shared" si="0"/>
        <v>1.0820027924685307E-2</v>
      </c>
    </row>
    <row r="49" spans="1:8" x14ac:dyDescent="0.3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 s="20">
        <f t="shared" si="0"/>
        <v>1.2698068919109321E-2</v>
      </c>
    </row>
    <row r="50" spans="1:8" x14ac:dyDescent="0.3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 s="20">
        <f t="shared" si="0"/>
        <v>5.1813471502590676E-3</v>
      </c>
    </row>
    <row r="51" spans="1:8" x14ac:dyDescent="0.3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 s="20">
        <f t="shared" si="0"/>
        <v>-1.9381412371134051E-2</v>
      </c>
    </row>
    <row r="52" spans="1:8" x14ac:dyDescent="0.3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 s="20">
        <f t="shared" si="0"/>
        <v>-1.6715769027046745E-2</v>
      </c>
    </row>
    <row r="53" spans="1:8" x14ac:dyDescent="0.3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 s="20">
        <f t="shared" si="0"/>
        <v>1.2295530977178811E-2</v>
      </c>
    </row>
    <row r="54" spans="1:8" x14ac:dyDescent="0.3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 s="20">
        <f t="shared" si="0"/>
        <v>-9.9282002534854964E-3</v>
      </c>
    </row>
    <row r="55" spans="1:8" x14ac:dyDescent="0.3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 s="20">
        <f t="shared" si="0"/>
        <v>-7.3607319684388739E-3</v>
      </c>
    </row>
    <row r="56" spans="1:8" x14ac:dyDescent="0.3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 s="20">
        <f t="shared" si="0"/>
        <v>-1.2896614307470464E-3</v>
      </c>
    </row>
    <row r="57" spans="1:8" x14ac:dyDescent="0.3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 s="20">
        <f t="shared" si="0"/>
        <v>-1.7862939847196849E-2</v>
      </c>
    </row>
    <row r="58" spans="1:8" x14ac:dyDescent="0.3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 s="20">
        <f t="shared" si="0"/>
        <v>-1.9392977519217005E-2</v>
      </c>
    </row>
    <row r="59" spans="1:8" x14ac:dyDescent="0.3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 s="20">
        <f t="shared" si="0"/>
        <v>1.2402245810055831E-2</v>
      </c>
    </row>
    <row r="60" spans="1:8" x14ac:dyDescent="0.3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 s="20">
        <f t="shared" si="0"/>
        <v>4.7787230462562405E-2</v>
      </c>
    </row>
    <row r="61" spans="1:8" x14ac:dyDescent="0.3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 s="20">
        <f t="shared" si="0"/>
        <v>-5.3928817064908145E-2</v>
      </c>
    </row>
    <row r="62" spans="1:8" x14ac:dyDescent="0.3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 s="20">
        <f t="shared" si="0"/>
        <v>4.0080160320642806E-3</v>
      </c>
    </row>
    <row r="63" spans="1:8" x14ac:dyDescent="0.3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 s="20">
        <f t="shared" si="0"/>
        <v>3.2158017298734697E-3</v>
      </c>
    </row>
    <row r="64" spans="1:8" x14ac:dyDescent="0.3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 s="20">
        <f t="shared" si="0"/>
        <v>-9.8375040362827359E-3</v>
      </c>
    </row>
    <row r="65" spans="1:8" x14ac:dyDescent="0.3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 s="20">
        <f t="shared" si="0"/>
        <v>-1.9312390727564327E-2</v>
      </c>
    </row>
    <row r="66" spans="1:8" x14ac:dyDescent="0.3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 s="20">
        <f t="shared" si="0"/>
        <v>5.2248196977762111E-2</v>
      </c>
    </row>
    <row r="67" spans="1:8" x14ac:dyDescent="0.3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 s="20">
        <f t="shared" si="0"/>
        <v>-1.027697944013466E-2</v>
      </c>
    </row>
    <row r="68" spans="1:8" x14ac:dyDescent="0.3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 s="20">
        <f t="shared" si="0"/>
        <v>-4.9185376526076239E-3</v>
      </c>
    </row>
    <row r="69" spans="1:8" x14ac:dyDescent="0.3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 s="20">
        <f t="shared" si="0"/>
        <v>1.4828624617436014E-2</v>
      </c>
    </row>
    <row r="70" spans="1:8" x14ac:dyDescent="0.3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 s="20">
        <f t="shared" ref="H70:H133" si="1">(B70-B69)/B69</f>
        <v>-4.1129668158130734E-3</v>
      </c>
    </row>
    <row r="71" spans="1:8" x14ac:dyDescent="0.3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 s="20">
        <f t="shared" si="1"/>
        <v>4.5646993899642208E-3</v>
      </c>
    </row>
    <row r="72" spans="1:8" x14ac:dyDescent="0.3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 s="20">
        <f t="shared" si="1"/>
        <v>1.7526809477442354E-2</v>
      </c>
    </row>
    <row r="73" spans="1:8" x14ac:dyDescent="0.3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 s="20">
        <f t="shared" si="1"/>
        <v>2.1262093952287682E-4</v>
      </c>
    </row>
    <row r="74" spans="1:8" x14ac:dyDescent="0.3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 s="20">
        <f t="shared" si="1"/>
        <v>9.8862549165515783E-3</v>
      </c>
    </row>
    <row r="75" spans="1:8" x14ac:dyDescent="0.3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 s="20">
        <f t="shared" si="1"/>
        <v>1.2842115789473646E-2</v>
      </c>
    </row>
    <row r="76" spans="1:8" x14ac:dyDescent="0.3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 s="20">
        <f t="shared" si="1"/>
        <v>2.2864373073537025E-3</v>
      </c>
    </row>
    <row r="77" spans="1:8" x14ac:dyDescent="0.3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 s="20">
        <f t="shared" si="1"/>
        <v>-5.4956241083446485E-3</v>
      </c>
    </row>
    <row r="78" spans="1:8" x14ac:dyDescent="0.3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 s="20">
        <f t="shared" si="1"/>
        <v>-1.7725575321631804E-3</v>
      </c>
    </row>
    <row r="79" spans="1:8" x14ac:dyDescent="0.3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 s="20">
        <f t="shared" si="1"/>
        <v>5.2224776524436526E-3</v>
      </c>
    </row>
    <row r="80" spans="1:8" x14ac:dyDescent="0.3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 s="20">
        <f t="shared" si="1"/>
        <v>-3.0548577110319518E-2</v>
      </c>
    </row>
    <row r="81" spans="1:8" x14ac:dyDescent="0.3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 s="20">
        <f t="shared" si="1"/>
        <v>2.6795283168426051E-3</v>
      </c>
    </row>
    <row r="82" spans="1:8" x14ac:dyDescent="0.3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 s="20">
        <f t="shared" si="1"/>
        <v>4.3292302192657284E-2</v>
      </c>
    </row>
    <row r="83" spans="1:8" x14ac:dyDescent="0.3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 s="20">
        <f t="shared" si="1"/>
        <v>-1.3012254365005275E-2</v>
      </c>
    </row>
    <row r="84" spans="1:8" x14ac:dyDescent="0.3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 s="20">
        <f t="shared" si="1"/>
        <v>-3.2388694438104521E-2</v>
      </c>
    </row>
    <row r="85" spans="1:8" x14ac:dyDescent="0.3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 s="20">
        <f t="shared" si="1"/>
        <v>1.9096652924543038E-2</v>
      </c>
    </row>
    <row r="86" spans="1:8" x14ac:dyDescent="0.3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 s="20">
        <f t="shared" si="1"/>
        <v>-2.1370660519437042E-2</v>
      </c>
    </row>
    <row r="87" spans="1:8" x14ac:dyDescent="0.3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 s="20">
        <f t="shared" si="1"/>
        <v>3.8726441896798744E-3</v>
      </c>
    </row>
    <row r="88" spans="1:8" x14ac:dyDescent="0.3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 s="20">
        <f t="shared" si="1"/>
        <v>1.9824239177025436E-2</v>
      </c>
    </row>
    <row r="89" spans="1:8" x14ac:dyDescent="0.3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 s="20">
        <f t="shared" si="1"/>
        <v>7.1451089029127913E-3</v>
      </c>
    </row>
    <row r="90" spans="1:8" x14ac:dyDescent="0.3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 s="20">
        <f t="shared" si="1"/>
        <v>1.669316675416109E-3</v>
      </c>
    </row>
    <row r="91" spans="1:8" x14ac:dyDescent="0.3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 s="20">
        <f t="shared" si="1"/>
        <v>1.5102561918496744E-2</v>
      </c>
    </row>
    <row r="92" spans="1:8" x14ac:dyDescent="0.3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 s="20">
        <f t="shared" si="1"/>
        <v>3.4886517903617827E-3</v>
      </c>
    </row>
    <row r="93" spans="1:8" x14ac:dyDescent="0.3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 s="20">
        <f t="shared" si="1"/>
        <v>1.2269427026500497E-3</v>
      </c>
    </row>
    <row r="94" spans="1:8" x14ac:dyDescent="0.3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 s="20">
        <f t="shared" si="1"/>
        <v>-6.9444445862836598E-3</v>
      </c>
    </row>
    <row r="95" spans="1:8" x14ac:dyDescent="0.3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 s="20">
        <f t="shared" si="1"/>
        <v>1.2340909344732501E-3</v>
      </c>
    </row>
    <row r="96" spans="1:8" x14ac:dyDescent="0.3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 s="20">
        <f t="shared" si="1"/>
        <v>-6.1626848175566152E-3</v>
      </c>
    </row>
    <row r="97" spans="1:8" x14ac:dyDescent="0.3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 s="20">
        <f t="shared" si="1"/>
        <v>-7.7511366731885765E-3</v>
      </c>
    </row>
    <row r="98" spans="1:8" x14ac:dyDescent="0.3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 s="20">
        <f t="shared" si="1"/>
        <v>1.0311404847174152E-2</v>
      </c>
    </row>
    <row r="99" spans="1:8" x14ac:dyDescent="0.3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 s="20">
        <f t="shared" si="1"/>
        <v>7.0103092783505858E-3</v>
      </c>
    </row>
    <row r="100" spans="1:8" x14ac:dyDescent="0.3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 s="20">
        <f t="shared" si="1"/>
        <v>-9.9303951678952757E-3</v>
      </c>
    </row>
    <row r="101" spans="1:8" x14ac:dyDescent="0.3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 s="20">
        <f t="shared" si="1"/>
        <v>2.0887230078453421E-2</v>
      </c>
    </row>
    <row r="102" spans="1:8" x14ac:dyDescent="0.3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 s="20">
        <f t="shared" si="1"/>
        <v>-4.3553123360078562E-3</v>
      </c>
    </row>
    <row r="103" spans="1:8" x14ac:dyDescent="0.3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 s="20">
        <f t="shared" si="1"/>
        <v>-4.679623458404213E-3</v>
      </c>
    </row>
    <row r="104" spans="1:8" x14ac:dyDescent="0.3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 s="20">
        <f t="shared" si="1"/>
        <v>4.8037818807759747E-3</v>
      </c>
    </row>
    <row r="105" spans="1:8" x14ac:dyDescent="0.3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 s="20">
        <f t="shared" si="1"/>
        <v>9.9684978123996161E-3</v>
      </c>
    </row>
    <row r="106" spans="1:8" x14ac:dyDescent="0.3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 s="20">
        <f t="shared" si="1"/>
        <v>-1.0073521904788847E-4</v>
      </c>
    </row>
    <row r="107" spans="1:8" x14ac:dyDescent="0.3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 s="20">
        <f t="shared" si="1"/>
        <v>1.9943624294355568E-2</v>
      </c>
    </row>
    <row r="108" spans="1:8" x14ac:dyDescent="0.3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 s="20">
        <f t="shared" si="1"/>
        <v>7.3079003099367898E-3</v>
      </c>
    </row>
    <row r="109" spans="1:8" x14ac:dyDescent="0.3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 s="20">
        <f t="shared" si="1"/>
        <v>4.7059117647058474E-3</v>
      </c>
    </row>
    <row r="110" spans="1:8" x14ac:dyDescent="0.3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 s="20">
        <f t="shared" si="1"/>
        <v>1.6588504588549264E-3</v>
      </c>
    </row>
    <row r="111" spans="1:8" x14ac:dyDescent="0.3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 s="20">
        <f t="shared" si="1"/>
        <v>-1.5197330439409065E-2</v>
      </c>
    </row>
    <row r="112" spans="1:8" x14ac:dyDescent="0.3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 s="20">
        <f t="shared" si="1"/>
        <v>-7.9131470140724142E-4</v>
      </c>
    </row>
    <row r="113" spans="1:8" x14ac:dyDescent="0.3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 s="20">
        <f t="shared" si="1"/>
        <v>8.9096127332023321E-4</v>
      </c>
    </row>
    <row r="114" spans="1:8" x14ac:dyDescent="0.3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 s="20">
        <f t="shared" si="1"/>
        <v>6.1325718324939729E-3</v>
      </c>
    </row>
    <row r="115" spans="1:8" x14ac:dyDescent="0.3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 s="20">
        <f t="shared" si="1"/>
        <v>-6.8815374864178089E-4</v>
      </c>
    </row>
    <row r="116" spans="1:8" x14ac:dyDescent="0.3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 s="20">
        <f t="shared" si="1"/>
        <v>-1.3772749360103365E-3</v>
      </c>
    </row>
    <row r="117" spans="1:8" x14ac:dyDescent="0.3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 s="20">
        <f t="shared" si="1"/>
        <v>-1.4776868982822008E-2</v>
      </c>
    </row>
    <row r="118" spans="1:8" x14ac:dyDescent="0.3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 s="20">
        <f t="shared" si="1"/>
        <v>-3.5996399640107939E-3</v>
      </c>
    </row>
    <row r="119" spans="1:8" x14ac:dyDescent="0.3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 s="20">
        <f t="shared" si="1"/>
        <v>1.7260421128742136E-2</v>
      </c>
    </row>
    <row r="120" spans="1:8" x14ac:dyDescent="0.3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 s="20">
        <f t="shared" si="1"/>
        <v>7.0040345169960815E-3</v>
      </c>
    </row>
    <row r="121" spans="1:8" x14ac:dyDescent="0.3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 s="20">
        <f t="shared" si="1"/>
        <v>-1.6359697955334998E-2</v>
      </c>
    </row>
    <row r="122" spans="1:8" x14ac:dyDescent="0.3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 s="20">
        <f t="shared" si="1"/>
        <v>-4.0832983135823866E-3</v>
      </c>
    </row>
    <row r="123" spans="1:8" x14ac:dyDescent="0.3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 s="20">
        <f t="shared" si="1"/>
        <v>-1.1800000000000067E-2</v>
      </c>
    </row>
    <row r="124" spans="1:8" x14ac:dyDescent="0.3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 s="20">
        <f t="shared" si="1"/>
        <v>7.6907710989678217E-3</v>
      </c>
    </row>
    <row r="125" spans="1:8" x14ac:dyDescent="0.3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 s="20">
        <f t="shared" si="1"/>
        <v>-2.2092839483975814E-2</v>
      </c>
    </row>
    <row r="126" spans="1:8" x14ac:dyDescent="0.3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 s="20">
        <f t="shared" si="1"/>
        <v>1.5917057380891105E-2</v>
      </c>
    </row>
    <row r="127" spans="1:8" x14ac:dyDescent="0.3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 s="20">
        <f t="shared" si="1"/>
        <v>-8.3897907611443188E-3</v>
      </c>
    </row>
    <row r="128" spans="1:8" x14ac:dyDescent="0.3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 s="20">
        <f t="shared" si="1"/>
        <v>2.4261009668929832E-2</v>
      </c>
    </row>
    <row r="129" spans="1:8" x14ac:dyDescent="0.3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 s="20">
        <f t="shared" si="1"/>
        <v>-9.7532142788649846E-3</v>
      </c>
    </row>
    <row r="130" spans="1:8" x14ac:dyDescent="0.3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 s="20">
        <f t="shared" si="1"/>
        <v>3.9195879396985234E-3</v>
      </c>
    </row>
    <row r="131" spans="1:8" x14ac:dyDescent="0.3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 s="20">
        <f t="shared" si="1"/>
        <v>1.7619411528875854E-2</v>
      </c>
    </row>
    <row r="132" spans="1:8" x14ac:dyDescent="0.3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 s="20">
        <f t="shared" si="1"/>
        <v>3.443167664669592E-3</v>
      </c>
    </row>
    <row r="133" spans="1:8" x14ac:dyDescent="0.3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 s="20">
        <f t="shared" si="1"/>
        <v>-8.3333137254901907E-3</v>
      </c>
    </row>
    <row r="134" spans="1:8" x14ac:dyDescent="0.3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 s="20">
        <f t="shared" ref="H134:H197" si="2">(B134-B133)/B133</f>
        <v>1.6015768343731748E-2</v>
      </c>
    </row>
    <row r="135" spans="1:8" x14ac:dyDescent="0.3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 s="20">
        <f t="shared" si="2"/>
        <v>1.5568804580192733E-2</v>
      </c>
    </row>
    <row r="136" spans="1:8" x14ac:dyDescent="0.3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 s="20">
        <f t="shared" si="2"/>
        <v>9.8687263619222435E-3</v>
      </c>
    </row>
    <row r="137" spans="1:8" x14ac:dyDescent="0.3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 s="20">
        <f t="shared" si="2"/>
        <v>-7.4952655124238396E-3</v>
      </c>
    </row>
    <row r="138" spans="1:8" x14ac:dyDescent="0.3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 s="20">
        <f t="shared" si="2"/>
        <v>1.2713899123277993E-2</v>
      </c>
    </row>
    <row r="139" spans="1:8" x14ac:dyDescent="0.3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 s="20">
        <f t="shared" si="2"/>
        <v>-9.5337170184308668E-3</v>
      </c>
    </row>
    <row r="140" spans="1:8" x14ac:dyDescent="0.3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 s="20">
        <f t="shared" si="2"/>
        <v>3.0020032402553954E-2</v>
      </c>
    </row>
    <row r="141" spans="1:8" x14ac:dyDescent="0.3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 s="20">
        <f t="shared" si="2"/>
        <v>-1.6469272456156963E-2</v>
      </c>
    </row>
    <row r="142" spans="1:8" x14ac:dyDescent="0.3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 s="20">
        <f t="shared" si="2"/>
        <v>2.1354627807489236E-2</v>
      </c>
    </row>
    <row r="143" spans="1:8" x14ac:dyDescent="0.3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 s="20">
        <f t="shared" si="2"/>
        <v>-5.6185041908445883E-3</v>
      </c>
    </row>
    <row r="144" spans="1:8" x14ac:dyDescent="0.3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 s="20">
        <f t="shared" si="2"/>
        <v>2.575026885652346E-2</v>
      </c>
    </row>
    <row r="145" spans="1:8" x14ac:dyDescent="0.3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 s="20">
        <f t="shared" si="2"/>
        <v>-5.0568720436494239E-3</v>
      </c>
    </row>
    <row r="146" spans="1:8" x14ac:dyDescent="0.3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 s="20">
        <f t="shared" si="2"/>
        <v>-2.713739335632601E-2</v>
      </c>
    </row>
    <row r="147" spans="1:8" x14ac:dyDescent="0.3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 s="20">
        <f t="shared" si="2"/>
        <v>-6.5304971260286655E-3</v>
      </c>
    </row>
    <row r="148" spans="1:8" x14ac:dyDescent="0.3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 s="20">
        <f t="shared" si="2"/>
        <v>-4.3196451182203636E-3</v>
      </c>
    </row>
    <row r="149" spans="1:8" x14ac:dyDescent="0.3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 s="20">
        <f t="shared" si="2"/>
        <v>-5.9416863712316269E-3</v>
      </c>
    </row>
    <row r="150" spans="1:8" x14ac:dyDescent="0.3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 s="20">
        <f t="shared" si="2"/>
        <v>2.2770407537563455E-2</v>
      </c>
    </row>
    <row r="151" spans="1:8" x14ac:dyDescent="0.3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 s="20">
        <f t="shared" si="2"/>
        <v>2.968460028706986E-3</v>
      </c>
    </row>
    <row r="152" spans="1:8" x14ac:dyDescent="0.3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 s="20">
        <f t="shared" si="2"/>
        <v>4.0695059914121175E-3</v>
      </c>
    </row>
    <row r="153" spans="1:8" x14ac:dyDescent="0.3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 s="20">
        <f t="shared" si="2"/>
        <v>7.0928888558011967E-3</v>
      </c>
    </row>
    <row r="154" spans="1:8" x14ac:dyDescent="0.3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 s="20">
        <f t="shared" si="2"/>
        <v>3.475688219597792E-3</v>
      </c>
    </row>
    <row r="155" spans="1:8" x14ac:dyDescent="0.3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 s="20">
        <f t="shared" si="2"/>
        <v>-2.6433415608725832E-3</v>
      </c>
    </row>
    <row r="156" spans="1:8" x14ac:dyDescent="0.3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 s="20">
        <f t="shared" si="2"/>
        <v>-1.6450375003663116E-3</v>
      </c>
    </row>
    <row r="157" spans="1:8" x14ac:dyDescent="0.3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 s="20">
        <f t="shared" si="2"/>
        <v>-6.2248261850023729E-3</v>
      </c>
    </row>
    <row r="158" spans="1:8" x14ac:dyDescent="0.3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 s="20">
        <f t="shared" si="2"/>
        <v>-6.4480472816509432E-4</v>
      </c>
    </row>
    <row r="159" spans="1:8" x14ac:dyDescent="0.3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 s="20">
        <f t="shared" si="2"/>
        <v>-1.7512674302012259E-3</v>
      </c>
    </row>
    <row r="160" spans="1:8" x14ac:dyDescent="0.3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 s="20">
        <f t="shared" si="2"/>
        <v>-8.6796119479332495E-3</v>
      </c>
    </row>
    <row r="161" spans="1:8" x14ac:dyDescent="0.3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 s="20">
        <f t="shared" si="2"/>
        <v>1.3971777068072415E-3</v>
      </c>
    </row>
    <row r="162" spans="1:8" x14ac:dyDescent="0.3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 s="20">
        <f t="shared" si="2"/>
        <v>-5.4878986980206115E-3</v>
      </c>
    </row>
    <row r="163" spans="1:8" x14ac:dyDescent="0.3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 s="20">
        <f t="shared" si="2"/>
        <v>-1.0007482416900226E-2</v>
      </c>
    </row>
    <row r="164" spans="1:8" x14ac:dyDescent="0.3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 s="20">
        <f t="shared" si="2"/>
        <v>1.2281568489023507E-2</v>
      </c>
    </row>
    <row r="165" spans="1:8" x14ac:dyDescent="0.3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 s="20">
        <f t="shared" si="2"/>
        <v>4.8529723779193778E-3</v>
      </c>
    </row>
    <row r="166" spans="1:8" x14ac:dyDescent="0.3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 s="20">
        <f t="shared" si="2"/>
        <v>1.4860212034182417E-2</v>
      </c>
    </row>
    <row r="167" spans="1:8" x14ac:dyDescent="0.3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 s="20">
        <f t="shared" si="2"/>
        <v>6.1316465488692497E-3</v>
      </c>
    </row>
    <row r="168" spans="1:8" x14ac:dyDescent="0.3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 s="20">
        <f t="shared" si="2"/>
        <v>4.6388483784090646E-3</v>
      </c>
    </row>
    <row r="169" spans="1:8" x14ac:dyDescent="0.3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 s="20">
        <f t="shared" si="2"/>
        <v>1.1045731400065231E-2</v>
      </c>
    </row>
    <row r="170" spans="1:8" x14ac:dyDescent="0.3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 s="20">
        <f t="shared" si="2"/>
        <v>1.7913495440377935E-4</v>
      </c>
    </row>
    <row r="171" spans="1:8" x14ac:dyDescent="0.3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 s="20">
        <f t="shared" si="2"/>
        <v>-7.5208522245349E-3</v>
      </c>
    </row>
    <row r="172" spans="1:8" x14ac:dyDescent="0.3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 s="20">
        <f t="shared" si="2"/>
        <v>1.4434280819743514E-3</v>
      </c>
    </row>
    <row r="173" spans="1:8" x14ac:dyDescent="0.3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 s="20">
        <f t="shared" si="2"/>
        <v>-2.4862642557199485E-2</v>
      </c>
    </row>
    <row r="174" spans="1:8" x14ac:dyDescent="0.3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 s="20">
        <f t="shared" si="2"/>
        <v>-1.8472979214783923E-4</v>
      </c>
    </row>
    <row r="175" spans="1:8" x14ac:dyDescent="0.3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 s="20">
        <f t="shared" si="2"/>
        <v>5.6360804129332136E-3</v>
      </c>
    </row>
    <row r="176" spans="1:8" x14ac:dyDescent="0.3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 s="20">
        <f t="shared" si="2"/>
        <v>5.5132306326069079E-4</v>
      </c>
    </row>
    <row r="177" spans="1:8" x14ac:dyDescent="0.3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 s="20">
        <f t="shared" si="2"/>
        <v>2.3232304440178122E-2</v>
      </c>
    </row>
    <row r="178" spans="1:8" x14ac:dyDescent="0.3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 s="20">
        <f t="shared" si="2"/>
        <v>6.192255227496995E-3</v>
      </c>
    </row>
    <row r="179" spans="1:8" x14ac:dyDescent="0.3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 s="20">
        <f t="shared" si="2"/>
        <v>1.1059560888524058E-2</v>
      </c>
    </row>
    <row r="180" spans="1:8" x14ac:dyDescent="0.3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 s="20">
        <f t="shared" si="2"/>
        <v>2.9110885417159621E-3</v>
      </c>
    </row>
    <row r="181" spans="1:8" x14ac:dyDescent="0.3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 s="20">
        <f t="shared" si="2"/>
        <v>-1.3193772307260579E-2</v>
      </c>
    </row>
    <row r="182" spans="1:8" x14ac:dyDescent="0.3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 s="20">
        <f t="shared" si="2"/>
        <v>7.6655761179146506E-3</v>
      </c>
    </row>
    <row r="183" spans="1:8" x14ac:dyDescent="0.3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 s="20">
        <f t="shared" si="2"/>
        <v>-6.8111807126621671E-3</v>
      </c>
    </row>
    <row r="184" spans="1:8" x14ac:dyDescent="0.3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 s="20">
        <f t="shared" si="2"/>
        <v>1.5318854785525927E-2</v>
      </c>
    </row>
    <row r="185" spans="1:8" x14ac:dyDescent="0.3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 s="20">
        <f t="shared" si="2"/>
        <v>-8.5087807017543531E-3</v>
      </c>
    </row>
    <row r="186" spans="1:8" x14ac:dyDescent="0.3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 s="20">
        <f t="shared" si="2"/>
        <v>1.5659594936384986E-2</v>
      </c>
    </row>
    <row r="187" spans="1:8" x14ac:dyDescent="0.3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 s="20">
        <f t="shared" si="2"/>
        <v>-2.8745818064134323E-3</v>
      </c>
    </row>
    <row r="188" spans="1:8" x14ac:dyDescent="0.3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 s="20">
        <f t="shared" si="2"/>
        <v>2.7081156398348185E-3</v>
      </c>
    </row>
    <row r="189" spans="1:8" x14ac:dyDescent="0.3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 s="20">
        <f t="shared" si="2"/>
        <v>-5.1402422472577019E-3</v>
      </c>
    </row>
    <row r="190" spans="1:8" x14ac:dyDescent="0.3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 s="20">
        <f t="shared" si="2"/>
        <v>4.9040895892093345E-3</v>
      </c>
    </row>
    <row r="191" spans="1:8" x14ac:dyDescent="0.3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 s="20">
        <f t="shared" si="2"/>
        <v>4.7930544662309702E-3</v>
      </c>
    </row>
    <row r="192" spans="1:8" x14ac:dyDescent="0.3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 s="20">
        <f t="shared" si="2"/>
        <v>1.0407198341530221E-3</v>
      </c>
    </row>
    <row r="193" spans="1:8" x14ac:dyDescent="0.3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 s="20">
        <f t="shared" si="2"/>
        <v>-7.0178219895655324E-3</v>
      </c>
    </row>
    <row r="194" spans="1:8" x14ac:dyDescent="0.3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 s="20">
        <f t="shared" si="2"/>
        <v>-1.7276014158659626E-2</v>
      </c>
    </row>
    <row r="195" spans="1:8" x14ac:dyDescent="0.3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 s="20">
        <f t="shared" si="2"/>
        <v>-8.6122083444608657E-3</v>
      </c>
    </row>
    <row r="196" spans="1:8" x14ac:dyDescent="0.3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 s="20">
        <f t="shared" si="2"/>
        <v>-4.65703905939317E-3</v>
      </c>
    </row>
    <row r="197" spans="1:8" x14ac:dyDescent="0.3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 s="20">
        <f t="shared" si="2"/>
        <v>8.9975707125925777E-4</v>
      </c>
    </row>
    <row r="198" spans="1:8" x14ac:dyDescent="0.3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 s="20">
        <f t="shared" ref="H198:H261" si="3">(B198-B197)/B197</f>
        <v>-5.2948580599578944E-2</v>
      </c>
    </row>
    <row r="199" spans="1:8" x14ac:dyDescent="0.3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 s="20">
        <f t="shared" si="3"/>
        <v>3.4741377024041335E-2</v>
      </c>
    </row>
    <row r="200" spans="1:8" x14ac:dyDescent="0.3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 s="20">
        <f t="shared" si="3"/>
        <v>-9.1732866861152218E-4</v>
      </c>
    </row>
    <row r="201" spans="1:8" x14ac:dyDescent="0.3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 s="20">
        <f t="shared" si="3"/>
        <v>5.7845650248989338E-3</v>
      </c>
    </row>
    <row r="202" spans="1:8" x14ac:dyDescent="0.3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 s="20">
        <f t="shared" si="3"/>
        <v>1.9536233161071479E-2</v>
      </c>
    </row>
    <row r="203" spans="1:8" x14ac:dyDescent="0.3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 s="20">
        <f t="shared" si="3"/>
        <v>-1.4147582378223562E-2</v>
      </c>
    </row>
    <row r="204" spans="1:8" x14ac:dyDescent="0.3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 s="20">
        <f t="shared" si="3"/>
        <v>-1.0626685025007835E-2</v>
      </c>
    </row>
    <row r="205" spans="1:8" x14ac:dyDescent="0.3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 s="20">
        <f t="shared" si="3"/>
        <v>3.5802809143485386E-3</v>
      </c>
    </row>
    <row r="206" spans="1:8" x14ac:dyDescent="0.3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 s="20">
        <f t="shared" si="3"/>
        <v>-1.4178585803146631E-2</v>
      </c>
    </row>
    <row r="207" spans="1:8" x14ac:dyDescent="0.3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 s="20">
        <f t="shared" si="3"/>
        <v>5.93863800515831E-3</v>
      </c>
    </row>
    <row r="208" spans="1:8" x14ac:dyDescent="0.3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 s="20">
        <f t="shared" si="3"/>
        <v>-1.7157097420640231E-2</v>
      </c>
    </row>
    <row r="209" spans="1:8" x14ac:dyDescent="0.3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 s="20">
        <f t="shared" si="3"/>
        <v>-8.07133717302661E-3</v>
      </c>
    </row>
    <row r="210" spans="1:8" x14ac:dyDescent="0.3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 s="20">
        <f t="shared" si="3"/>
        <v>2.2897142153521673E-2</v>
      </c>
    </row>
    <row r="211" spans="1:8" x14ac:dyDescent="0.3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 s="20">
        <f t="shared" si="3"/>
        <v>-4.116175153860184E-2</v>
      </c>
    </row>
    <row r="212" spans="1:8" x14ac:dyDescent="0.3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 s="20">
        <f t="shared" si="3"/>
        <v>1.7171502327937457E-2</v>
      </c>
    </row>
    <row r="213" spans="1:8" x14ac:dyDescent="0.3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 s="20">
        <f t="shared" si="3"/>
        <v>1.5269356690641915E-2</v>
      </c>
    </row>
    <row r="214" spans="1:8" x14ac:dyDescent="0.3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 s="20">
        <f t="shared" si="3"/>
        <v>-5.3246145168254445E-3</v>
      </c>
    </row>
    <row r="215" spans="1:8" x14ac:dyDescent="0.3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 s="20">
        <f t="shared" si="3"/>
        <v>-1.0330578221339779E-3</v>
      </c>
    </row>
    <row r="216" spans="1:8" x14ac:dyDescent="0.3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 s="20">
        <f t="shared" si="3"/>
        <v>9.4951017346498155E-3</v>
      </c>
    </row>
    <row r="217" spans="1:8" x14ac:dyDescent="0.3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 s="20">
        <f t="shared" si="3"/>
        <v>1.9184252724462302E-2</v>
      </c>
    </row>
    <row r="218" spans="1:8" x14ac:dyDescent="0.3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 s="20">
        <f t="shared" si="3"/>
        <v>2.1564336228721896E-2</v>
      </c>
    </row>
    <row r="219" spans="1:8" x14ac:dyDescent="0.3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 s="20">
        <f t="shared" si="3"/>
        <v>-8.4973611315556433E-3</v>
      </c>
    </row>
    <row r="220" spans="1:8" x14ac:dyDescent="0.3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 s="20">
        <f t="shared" si="3"/>
        <v>-1.2900315974746274E-2</v>
      </c>
    </row>
    <row r="221" spans="1:8" x14ac:dyDescent="0.3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 s="20">
        <f t="shared" si="3"/>
        <v>-1.7090066113874383E-2</v>
      </c>
    </row>
    <row r="222" spans="1:8" x14ac:dyDescent="0.3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 s="20">
        <f t="shared" si="3"/>
        <v>5.1138538787395063E-3</v>
      </c>
    </row>
    <row r="223" spans="1:8" x14ac:dyDescent="0.3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 s="20">
        <f t="shared" si="3"/>
        <v>-2.8769658256607919E-2</v>
      </c>
    </row>
    <row r="224" spans="1:8" x14ac:dyDescent="0.3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 s="20">
        <f t="shared" si="3"/>
        <v>1.9906696255008915E-2</v>
      </c>
    </row>
    <row r="225" spans="1:8" x14ac:dyDescent="0.3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 s="20">
        <f t="shared" si="3"/>
        <v>1.1113139501062116E-2</v>
      </c>
    </row>
    <row r="226" spans="1:8" x14ac:dyDescent="0.3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 s="20">
        <f t="shared" si="3"/>
        <v>-5.9757958615256998E-2</v>
      </c>
    </row>
    <row r="227" spans="1:8" x14ac:dyDescent="0.3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 s="20">
        <f t="shared" si="3"/>
        <v>1.7681679243172474E-2</v>
      </c>
    </row>
    <row r="228" spans="1:8" x14ac:dyDescent="0.3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 s="20">
        <f t="shared" si="3"/>
        <v>-1.3803089069557633E-2</v>
      </c>
    </row>
    <row r="229" spans="1:8" x14ac:dyDescent="0.3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 s="20">
        <f t="shared" si="3"/>
        <v>2.5643565149135041E-2</v>
      </c>
    </row>
    <row r="230" spans="1:8" x14ac:dyDescent="0.3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 s="20">
        <f t="shared" si="3"/>
        <v>1.4123446759008999E-2</v>
      </c>
    </row>
    <row r="231" spans="1:8" x14ac:dyDescent="0.3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 s="20">
        <f t="shared" si="3"/>
        <v>1.5244208579397997E-2</v>
      </c>
    </row>
    <row r="232" spans="1:8" x14ac:dyDescent="0.3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 s="20">
        <f t="shared" si="3"/>
        <v>2.2615655043244462E-2</v>
      </c>
    </row>
    <row r="233" spans="1:8" x14ac:dyDescent="0.3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 s="20">
        <f t="shared" si="3"/>
        <v>3.3535302573456218E-3</v>
      </c>
    </row>
    <row r="234" spans="1:8" x14ac:dyDescent="0.3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 s="20">
        <f t="shared" si="3"/>
        <v>2.0776902098741737E-2</v>
      </c>
    </row>
    <row r="235" spans="1:8" x14ac:dyDescent="0.3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 s="20">
        <f t="shared" si="3"/>
        <v>-9.3805132743362222E-3</v>
      </c>
    </row>
    <row r="236" spans="1:8" x14ac:dyDescent="0.3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 s="20">
        <f t="shared" si="3"/>
        <v>-5.4672162682291296E-2</v>
      </c>
    </row>
    <row r="237" spans="1:8" x14ac:dyDescent="0.3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 s="20">
        <f t="shared" si="3"/>
        <v>2.4191995841995936E-2</v>
      </c>
    </row>
    <row r="238" spans="1:8" x14ac:dyDescent="0.3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 s="20">
        <f t="shared" si="3"/>
        <v>-3.3031870262923139E-2</v>
      </c>
    </row>
    <row r="239" spans="1:8" x14ac:dyDescent="0.3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 s="20">
        <f t="shared" si="3"/>
        <v>4.7709922298380086E-2</v>
      </c>
    </row>
    <row r="240" spans="1:8" x14ac:dyDescent="0.3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 s="20">
        <f t="shared" si="3"/>
        <v>9.9271035539042676E-3</v>
      </c>
    </row>
    <row r="241" spans="1:8" x14ac:dyDescent="0.3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 s="20">
        <f t="shared" si="3"/>
        <v>-1.1813481935372818E-2</v>
      </c>
    </row>
    <row r="242" spans="1:8" x14ac:dyDescent="0.3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 s="20">
        <f t="shared" si="3"/>
        <v>-1.2137269353216414E-2</v>
      </c>
    </row>
    <row r="243" spans="1:8" x14ac:dyDescent="0.3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 s="20">
        <f t="shared" si="3"/>
        <v>-2.623552886836027E-2</v>
      </c>
    </row>
    <row r="244" spans="1:8" x14ac:dyDescent="0.3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 s="20">
        <f t="shared" si="3"/>
        <v>-1.5748068845533869E-2</v>
      </c>
    </row>
    <row r="245" spans="1:8" x14ac:dyDescent="0.3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 s="20">
        <f t="shared" si="3"/>
        <v>-9.6383614457830715E-4</v>
      </c>
    </row>
    <row r="246" spans="1:8" x14ac:dyDescent="0.3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 s="20">
        <f t="shared" si="3"/>
        <v>-5.7887022520269399E-3</v>
      </c>
    </row>
    <row r="247" spans="1:8" x14ac:dyDescent="0.3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 s="20">
        <f t="shared" si="3"/>
        <v>-1.3779776406217093E-2</v>
      </c>
    </row>
    <row r="248" spans="1:8" x14ac:dyDescent="0.3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 s="20">
        <f t="shared" si="3"/>
        <v>-3.8866448062573458E-2</v>
      </c>
    </row>
    <row r="249" spans="1:8" x14ac:dyDescent="0.3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 s="20">
        <f t="shared" si="3"/>
        <v>-2.6003286240786277E-2</v>
      </c>
    </row>
    <row r="250" spans="1:8" x14ac:dyDescent="0.3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 s="20">
        <f t="shared" si="3"/>
        <v>4.3725079290782842E-2</v>
      </c>
    </row>
    <row r="251" spans="1:8" x14ac:dyDescent="0.3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 s="20">
        <f t="shared" si="3"/>
        <v>2.8096605394865852E-2</v>
      </c>
    </row>
    <row r="252" spans="1:8" x14ac:dyDescent="0.3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 s="20">
        <f t="shared" si="3"/>
        <v>-7.83617427117928E-3</v>
      </c>
    </row>
    <row r="253" spans="1:8" x14ac:dyDescent="0.3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 s="20">
        <f t="shared" si="3"/>
        <v>-1.717837874243875E-2</v>
      </c>
    </row>
    <row r="254" spans="1:8" x14ac:dyDescent="0.3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 s="20">
        <f t="shared" si="3"/>
        <v>5.5248114859423516E-3</v>
      </c>
    </row>
    <row r="255" spans="1:8" x14ac:dyDescent="0.3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 s="20">
        <f t="shared" si="3"/>
        <v>-3.7961739020214869E-3</v>
      </c>
    </row>
    <row r="256" spans="1:8" x14ac:dyDescent="0.3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 s="20">
        <f t="shared" si="3"/>
        <v>1.9253890701425153E-2</v>
      </c>
    </row>
    <row r="257" spans="1:8" x14ac:dyDescent="0.3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 s="20">
        <f t="shared" si="3"/>
        <v>1.377412449600674E-2</v>
      </c>
    </row>
    <row r="258" spans="1:8" x14ac:dyDescent="0.3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 s="20">
        <f t="shared" si="3"/>
        <v>7.9580744569285582E-3</v>
      </c>
    </row>
    <row r="259" spans="1:8" x14ac:dyDescent="0.3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 s="20">
        <f t="shared" si="3"/>
        <v>-6.1621412847858593E-3</v>
      </c>
    </row>
    <row r="260" spans="1:8" x14ac:dyDescent="0.3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 s="20">
        <f t="shared" si="3"/>
        <v>-2.906316577151501E-4</v>
      </c>
    </row>
    <row r="261" spans="1:8" x14ac:dyDescent="0.3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 s="20">
        <f t="shared" si="3"/>
        <v>-1.2501211115394747E-2</v>
      </c>
    </row>
    <row r="262" spans="1:8" x14ac:dyDescent="0.3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 s="20">
        <f t="shared" ref="H262:H325" si="4">(B262-B261)/B261</f>
        <v>5.9862609227426655E-3</v>
      </c>
    </row>
    <row r="263" spans="1:8" x14ac:dyDescent="0.3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 s="20">
        <f t="shared" si="4"/>
        <v>2.6826650535037546E-2</v>
      </c>
    </row>
    <row r="264" spans="1:8" x14ac:dyDescent="0.3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 s="20">
        <f t="shared" si="4"/>
        <v>-2.4700930558599083E-3</v>
      </c>
    </row>
    <row r="265" spans="1:8" x14ac:dyDescent="0.3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 s="20">
        <f t="shared" si="4"/>
        <v>2.342856190476187E-2</v>
      </c>
    </row>
    <row r="266" spans="1:8" x14ac:dyDescent="0.3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 s="20">
        <f t="shared" si="4"/>
        <v>-6.607100377881041E-3</v>
      </c>
    </row>
    <row r="267" spans="1:8" x14ac:dyDescent="0.3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 s="20">
        <f t="shared" si="4"/>
        <v>-5.9016112412178271E-3</v>
      </c>
    </row>
    <row r="268" spans="1:8" x14ac:dyDescent="0.3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 s="20">
        <f t="shared" si="4"/>
        <v>6.9732188002293964E-3</v>
      </c>
    </row>
    <row r="269" spans="1:8" x14ac:dyDescent="0.3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 s="20">
        <f t="shared" si="4"/>
        <v>3.5560265435520917E-3</v>
      </c>
    </row>
    <row r="270" spans="1:8" x14ac:dyDescent="0.3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 s="20">
        <f t="shared" si="4"/>
        <v>-9.1383440719571794E-3</v>
      </c>
    </row>
    <row r="271" spans="1:8" x14ac:dyDescent="0.3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 s="20">
        <f t="shared" si="4"/>
        <v>-1.2987059796968544E-2</v>
      </c>
    </row>
    <row r="272" spans="1:8" x14ac:dyDescent="0.3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 s="20">
        <f t="shared" si="4"/>
        <v>-2.4789665087424253E-3</v>
      </c>
    </row>
    <row r="273" spans="1:8" x14ac:dyDescent="0.3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 s="20">
        <f t="shared" si="4"/>
        <v>-7.8378892801216349E-3</v>
      </c>
    </row>
    <row r="274" spans="1:8" x14ac:dyDescent="0.3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 s="20">
        <f t="shared" si="4"/>
        <v>-1.9271675743593315E-4</v>
      </c>
    </row>
    <row r="275" spans="1:8" x14ac:dyDescent="0.3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 s="20">
        <f t="shared" si="4"/>
        <v>-8.7685103947631252E-3</v>
      </c>
    </row>
    <row r="276" spans="1:8" x14ac:dyDescent="0.3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 s="20">
        <f t="shared" si="4"/>
        <v>3.1009963127929491E-2</v>
      </c>
    </row>
    <row r="277" spans="1:8" x14ac:dyDescent="0.3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 s="20">
        <f t="shared" si="4"/>
        <v>8.862926812425613E-3</v>
      </c>
    </row>
    <row r="278" spans="1:8" x14ac:dyDescent="0.3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 s="20">
        <f t="shared" si="4"/>
        <v>-1.6915869158878442E-2</v>
      </c>
    </row>
    <row r="279" spans="1:8" x14ac:dyDescent="0.3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 s="20">
        <f t="shared" si="4"/>
        <v>-7.6053140487629591E-3</v>
      </c>
    </row>
    <row r="280" spans="1:8" x14ac:dyDescent="0.3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 s="20">
        <f t="shared" si="4"/>
        <v>1.7338806565176737E-2</v>
      </c>
    </row>
    <row r="281" spans="1:8" x14ac:dyDescent="0.3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 s="20">
        <f t="shared" si="4"/>
        <v>-5.6495293497977326E-4</v>
      </c>
    </row>
    <row r="282" spans="1:8" x14ac:dyDescent="0.3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 s="20">
        <f t="shared" si="4"/>
        <v>1.2813275040637572E-2</v>
      </c>
    </row>
    <row r="283" spans="1:8" x14ac:dyDescent="0.3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 s="20">
        <f t="shared" si="4"/>
        <v>-1.1069786046511692E-2</v>
      </c>
    </row>
    <row r="284" spans="1:8" x14ac:dyDescent="0.3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 s="20">
        <f t="shared" si="4"/>
        <v>1.5050381244480954E-2</v>
      </c>
    </row>
    <row r="285" spans="1:8" x14ac:dyDescent="0.3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 s="20">
        <f t="shared" si="4"/>
        <v>-1.1120655690087546E-3</v>
      </c>
    </row>
    <row r="286" spans="1:8" x14ac:dyDescent="0.3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 s="20">
        <f t="shared" si="4"/>
        <v>6.4941088552353916E-4</v>
      </c>
    </row>
    <row r="287" spans="1:8" x14ac:dyDescent="0.3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 s="20">
        <f t="shared" si="4"/>
        <v>-8.9004171249729199E-3</v>
      </c>
    </row>
    <row r="288" spans="1:8" x14ac:dyDescent="0.3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 s="20">
        <f t="shared" si="4"/>
        <v>2.9466800197066444E-2</v>
      </c>
    </row>
    <row r="289" spans="1:8" x14ac:dyDescent="0.3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 s="20">
        <f t="shared" si="4"/>
        <v>1.553838212980327E-2</v>
      </c>
    </row>
    <row r="290" spans="1:8" x14ac:dyDescent="0.3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 s="20">
        <f t="shared" si="4"/>
        <v>-4.4738725040466623E-3</v>
      </c>
    </row>
    <row r="291" spans="1:8" x14ac:dyDescent="0.3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 s="20">
        <f t="shared" si="4"/>
        <v>3.864821070199215E-3</v>
      </c>
    </row>
    <row r="292" spans="1:8" x14ac:dyDescent="0.3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 s="20">
        <f t="shared" si="4"/>
        <v>3.1336645512818309E-3</v>
      </c>
    </row>
    <row r="293" spans="1:8" x14ac:dyDescent="0.3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 s="20">
        <f t="shared" si="4"/>
        <v>7.5865583042970461E-3</v>
      </c>
    </row>
    <row r="294" spans="1:8" x14ac:dyDescent="0.3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 s="20">
        <f t="shared" si="4"/>
        <v>1.1515457627030406E-3</v>
      </c>
    </row>
    <row r="295" spans="1:8" x14ac:dyDescent="0.3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 s="20">
        <f t="shared" si="4"/>
        <v>-6.8129270964323559E-3</v>
      </c>
    </row>
    <row r="296" spans="1:8" x14ac:dyDescent="0.3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 s="20">
        <f t="shared" si="4"/>
        <v>-3.3852739420935684E-3</v>
      </c>
    </row>
    <row r="297" spans="1:8" x14ac:dyDescent="0.3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 s="20">
        <f t="shared" si="4"/>
        <v>-4.2013139125418311E-3</v>
      </c>
    </row>
    <row r="298" spans="1:8" x14ac:dyDescent="0.3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 s="20">
        <f t="shared" si="4"/>
        <v>-2.0107701613865322E-2</v>
      </c>
    </row>
    <row r="299" spans="1:8" x14ac:dyDescent="0.3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 s="20">
        <f t="shared" si="4"/>
        <v>1.6764326978221798E-2</v>
      </c>
    </row>
    <row r="300" spans="1:8" x14ac:dyDescent="0.3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 s="20">
        <f t="shared" si="4"/>
        <v>1.648799020610842E-2</v>
      </c>
    </row>
    <row r="301" spans="1:8" x14ac:dyDescent="0.3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 s="20">
        <f t="shared" si="4"/>
        <v>1.161138982449929E-2</v>
      </c>
    </row>
    <row r="302" spans="1:8" x14ac:dyDescent="0.3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 s="20">
        <f t="shared" si="4"/>
        <v>3.5924297798763695E-3</v>
      </c>
    </row>
    <row r="303" spans="1:8" x14ac:dyDescent="0.3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 s="20">
        <f t="shared" si="4"/>
        <v>6.984415863589835E-3</v>
      </c>
    </row>
    <row r="304" spans="1:8" x14ac:dyDescent="0.3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 s="20">
        <f t="shared" si="4"/>
        <v>7.1961334210554981E-3</v>
      </c>
    </row>
    <row r="305" spans="1:8" x14ac:dyDescent="0.3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 s="20">
        <f t="shared" si="4"/>
        <v>1.6527485866015015E-2</v>
      </c>
    </row>
    <row r="306" spans="1:8" x14ac:dyDescent="0.3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 s="20">
        <f t="shared" si="4"/>
        <v>-5.9276570726617371E-3</v>
      </c>
    </row>
    <row r="307" spans="1:8" x14ac:dyDescent="0.3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 s="20">
        <f t="shared" si="4"/>
        <v>-2.1296533105856826E-3</v>
      </c>
    </row>
    <row r="308" spans="1:8" x14ac:dyDescent="0.3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 s="20">
        <f t="shared" si="4"/>
        <v>2.014684155836468E-2</v>
      </c>
    </row>
    <row r="309" spans="1:8" x14ac:dyDescent="0.3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 s="20">
        <f t="shared" si="4"/>
        <v>-2.4602527196652776E-2</v>
      </c>
    </row>
    <row r="310" spans="1:8" x14ac:dyDescent="0.3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 s="20">
        <f t="shared" si="4"/>
        <v>1.7673344503660714E-2</v>
      </c>
    </row>
    <row r="311" spans="1:8" x14ac:dyDescent="0.3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 s="20">
        <f t="shared" si="4"/>
        <v>-6.2384587867528041E-3</v>
      </c>
    </row>
    <row r="312" spans="1:8" x14ac:dyDescent="0.3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 s="20">
        <f t="shared" si="4"/>
        <v>-3.7325671122980784E-3</v>
      </c>
    </row>
    <row r="313" spans="1:8" x14ac:dyDescent="0.3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 s="20">
        <f t="shared" si="4"/>
        <v>5.3644242955648647E-3</v>
      </c>
    </row>
    <row r="314" spans="1:8" x14ac:dyDescent="0.3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 s="20">
        <f t="shared" si="4"/>
        <v>7.4531803167612693E-3</v>
      </c>
    </row>
    <row r="315" spans="1:8" x14ac:dyDescent="0.3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 s="20">
        <f t="shared" si="4"/>
        <v>9.2476673202435567E-4</v>
      </c>
    </row>
    <row r="316" spans="1:8" x14ac:dyDescent="0.3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 s="20">
        <f t="shared" si="4"/>
        <v>6.7193265029284127E-3</v>
      </c>
    </row>
    <row r="317" spans="1:8" x14ac:dyDescent="0.3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 s="20">
        <f t="shared" si="4"/>
        <v>2.0023110128290626E-3</v>
      </c>
    </row>
    <row r="318" spans="1:8" x14ac:dyDescent="0.3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 s="20">
        <f t="shared" si="4"/>
        <v>-5.9117319885383865E-3</v>
      </c>
    </row>
    <row r="319" spans="1:8" x14ac:dyDescent="0.3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 s="20">
        <f t="shared" si="4"/>
        <v>3.5178742232838951E-3</v>
      </c>
    </row>
    <row r="320" spans="1:8" x14ac:dyDescent="0.3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 s="20">
        <f t="shared" si="4"/>
        <v>-9.848935979449646E-3</v>
      </c>
    </row>
    <row r="321" spans="1:8" x14ac:dyDescent="0.3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 s="20">
        <f t="shared" si="4"/>
        <v>9.5254575451097501E-3</v>
      </c>
    </row>
    <row r="322" spans="1:8" x14ac:dyDescent="0.3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 s="20">
        <f t="shared" si="4"/>
        <v>6.5130175933030103E-3</v>
      </c>
    </row>
    <row r="323" spans="1:8" x14ac:dyDescent="0.3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 s="20">
        <f t="shared" si="4"/>
        <v>8.2958353385113512E-4</v>
      </c>
    </row>
    <row r="324" spans="1:8" x14ac:dyDescent="0.3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 s="20">
        <f t="shared" si="4"/>
        <v>2.4867622885176234E-3</v>
      </c>
    </row>
    <row r="325" spans="1:8" x14ac:dyDescent="0.3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 s="20">
        <f t="shared" si="4"/>
        <v>5.7879691452295181E-3</v>
      </c>
    </row>
    <row r="326" spans="1:8" x14ac:dyDescent="0.3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 s="20">
        <f t="shared" ref="H326:H389" si="5">(B326-B325)/B325</f>
        <v>-3.2884002243374166E-3</v>
      </c>
    </row>
    <row r="327" spans="1:8" x14ac:dyDescent="0.3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 s="20">
        <f t="shared" si="5"/>
        <v>7.8357309111800454E-3</v>
      </c>
    </row>
    <row r="328" spans="1:8" x14ac:dyDescent="0.3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 s="20">
        <f t="shared" si="5"/>
        <v>3.5191177098105788E-3</v>
      </c>
    </row>
    <row r="329" spans="1:8" x14ac:dyDescent="0.3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 s="20">
        <f t="shared" si="5"/>
        <v>1.2069768094851559E-2</v>
      </c>
    </row>
    <row r="330" spans="1:8" x14ac:dyDescent="0.3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 s="20">
        <f t="shared" si="5"/>
        <v>1.3618074353232498E-2</v>
      </c>
    </row>
    <row r="331" spans="1:8" x14ac:dyDescent="0.3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 s="20">
        <f t="shared" si="5"/>
        <v>3.3945440544197174E-2</v>
      </c>
    </row>
    <row r="332" spans="1:8" x14ac:dyDescent="0.3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 s="20">
        <f t="shared" si="5"/>
        <v>-2.767960983668561E-3</v>
      </c>
    </row>
    <row r="333" spans="1:8" x14ac:dyDescent="0.3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 s="20">
        <f t="shared" si="5"/>
        <v>1.5419969516267315E-3</v>
      </c>
    </row>
    <row r="334" spans="1:8" x14ac:dyDescent="0.3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 s="20">
        <f t="shared" si="5"/>
        <v>-6.9280988573398308E-4</v>
      </c>
    </row>
    <row r="335" spans="1:8" x14ac:dyDescent="0.3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 s="20">
        <f t="shared" si="5"/>
        <v>5.5465758500358063E-3</v>
      </c>
    </row>
    <row r="336" spans="1:8" x14ac:dyDescent="0.3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 s="20">
        <f t="shared" si="5"/>
        <v>-1.9535708415963499E-2</v>
      </c>
    </row>
    <row r="337" spans="1:8" x14ac:dyDescent="0.3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 s="20">
        <f t="shared" si="5"/>
        <v>-4.8445224680921401E-3</v>
      </c>
    </row>
    <row r="338" spans="1:8" x14ac:dyDescent="0.3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 s="20">
        <f t="shared" si="5"/>
        <v>-7.6162216738675575E-3</v>
      </c>
    </row>
    <row r="339" spans="1:8" x14ac:dyDescent="0.3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 s="20">
        <f t="shared" si="5"/>
        <v>5.538412892937295E-4</v>
      </c>
    </row>
    <row r="340" spans="1:8" x14ac:dyDescent="0.3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 s="20">
        <f t="shared" si="5"/>
        <v>-8.0657678955065419E-3</v>
      </c>
    </row>
    <row r="341" spans="1:8" x14ac:dyDescent="0.3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 s="20">
        <f t="shared" si="5"/>
        <v>-9.1677374176062521E-3</v>
      </c>
    </row>
    <row r="342" spans="1:8" x14ac:dyDescent="0.3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 s="20">
        <f t="shared" si="5"/>
        <v>4.98835783258218E-3</v>
      </c>
    </row>
    <row r="343" spans="1:8" x14ac:dyDescent="0.3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 s="20">
        <f t="shared" si="5"/>
        <v>-6.4046351323469959E-3</v>
      </c>
    </row>
    <row r="344" spans="1:8" x14ac:dyDescent="0.3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 s="20">
        <f t="shared" si="5"/>
        <v>-1.933752300912478E-3</v>
      </c>
    </row>
    <row r="345" spans="1:8" x14ac:dyDescent="0.3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 s="20">
        <f t="shared" si="5"/>
        <v>3.148453948128209E-3</v>
      </c>
    </row>
    <row r="346" spans="1:8" x14ac:dyDescent="0.3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 s="20">
        <f t="shared" si="5"/>
        <v>2.0038612263984994E-2</v>
      </c>
    </row>
    <row r="347" spans="1:8" x14ac:dyDescent="0.3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 s="20">
        <f t="shared" si="5"/>
        <v>1.2307676528599664E-2</v>
      </c>
    </row>
    <row r="348" spans="1:8" x14ac:dyDescent="0.3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 s="20">
        <f t="shared" si="5"/>
        <v>-1.3950596429749797E-2</v>
      </c>
    </row>
    <row r="349" spans="1:8" x14ac:dyDescent="0.3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 s="20">
        <f t="shared" si="5"/>
        <v>7.1925626112685033E-3</v>
      </c>
    </row>
    <row r="350" spans="1:8" x14ac:dyDescent="0.3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 s="20">
        <f t="shared" si="5"/>
        <v>-6.3564074393785593E-3</v>
      </c>
    </row>
    <row r="351" spans="1:8" x14ac:dyDescent="0.3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 s="20">
        <f t="shared" si="5"/>
        <v>-3.3170588378520316E-3</v>
      </c>
    </row>
    <row r="352" spans="1:8" x14ac:dyDescent="0.3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 s="20">
        <f t="shared" si="5"/>
        <v>5.626046092536789E-3</v>
      </c>
    </row>
    <row r="353" spans="1:8" x14ac:dyDescent="0.3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 s="20">
        <f t="shared" si="5"/>
        <v>5.515640831592418E-4</v>
      </c>
    </row>
    <row r="354" spans="1:8" x14ac:dyDescent="0.3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 s="20">
        <f t="shared" si="5"/>
        <v>-1.2600456467149346E-2</v>
      </c>
    </row>
    <row r="355" spans="1:8" x14ac:dyDescent="0.3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 s="20">
        <f t="shared" si="5"/>
        <v>-9.5705058917813627E-4</v>
      </c>
    </row>
    <row r="356" spans="1:8" x14ac:dyDescent="0.3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 s="20">
        <f t="shared" si="5"/>
        <v>-8.2228882608512462E-3</v>
      </c>
    </row>
    <row r="357" spans="1:8" x14ac:dyDescent="0.3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 s="20">
        <f t="shared" si="5"/>
        <v>-3.0588826436718113E-3</v>
      </c>
    </row>
    <row r="358" spans="1:8" x14ac:dyDescent="0.3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 s="20">
        <f t="shared" si="5"/>
        <v>-2.0750900617697191E-2</v>
      </c>
    </row>
    <row r="359" spans="1:8" x14ac:dyDescent="0.3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 s="20">
        <f t="shared" si="5"/>
        <v>3.0260537848454241E-2</v>
      </c>
    </row>
    <row r="360" spans="1:8" x14ac:dyDescent="0.3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 s="20">
        <f t="shared" si="5"/>
        <v>1.1924810210279642E-2</v>
      </c>
    </row>
    <row r="361" spans="1:8" x14ac:dyDescent="0.3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 s="20">
        <f t="shared" si="5"/>
        <v>2.174944603370052E-2</v>
      </c>
    </row>
    <row r="362" spans="1:8" x14ac:dyDescent="0.3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 s="20">
        <f t="shared" si="5"/>
        <v>2.4847062081475933E-2</v>
      </c>
    </row>
    <row r="363" spans="1:8" x14ac:dyDescent="0.3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 s="20">
        <f t="shared" si="5"/>
        <v>1.1178331322281019E-2</v>
      </c>
    </row>
    <row r="364" spans="1:8" x14ac:dyDescent="0.3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 s="20">
        <f t="shared" si="5"/>
        <v>-1.8524132860616629E-2</v>
      </c>
    </row>
    <row r="365" spans="1:8" x14ac:dyDescent="0.3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 s="20">
        <f t="shared" si="5"/>
        <v>4.4140184663935943E-3</v>
      </c>
    </row>
    <row r="366" spans="1:8" x14ac:dyDescent="0.3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 s="20">
        <f t="shared" si="5"/>
        <v>2.1215260530846177E-3</v>
      </c>
    </row>
    <row r="367" spans="1:8" x14ac:dyDescent="0.3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 s="20">
        <f t="shared" si="5"/>
        <v>2.7975957507030583E-3</v>
      </c>
    </row>
    <row r="368" spans="1:8" x14ac:dyDescent="0.3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 s="20">
        <f t="shared" si="5"/>
        <v>1.176202172351559E-2</v>
      </c>
    </row>
    <row r="369" spans="1:8" x14ac:dyDescent="0.3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 s="20">
        <f t="shared" si="5"/>
        <v>6.0362023096177265E-3</v>
      </c>
    </row>
    <row r="370" spans="1:8" x14ac:dyDescent="0.3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 s="20">
        <f t="shared" si="5"/>
        <v>1.81481259259259E-2</v>
      </c>
    </row>
    <row r="371" spans="1:8" x14ac:dyDescent="0.3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 s="20">
        <f t="shared" si="5"/>
        <v>-6.3295381519723774E-3</v>
      </c>
    </row>
    <row r="372" spans="1:8" x14ac:dyDescent="0.3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 s="20">
        <f t="shared" si="5"/>
        <v>3.0751061198548858E-3</v>
      </c>
    </row>
    <row r="373" spans="1:8" x14ac:dyDescent="0.3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 s="20">
        <f t="shared" si="5"/>
        <v>1.8248175182481751E-3</v>
      </c>
    </row>
    <row r="374" spans="1:8" x14ac:dyDescent="0.3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 s="20">
        <f t="shared" si="5"/>
        <v>-2.1129282331511786E-2</v>
      </c>
    </row>
    <row r="375" spans="1:8" x14ac:dyDescent="0.3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 s="20">
        <f t="shared" si="5"/>
        <v>-1.5631335364437475E-3</v>
      </c>
    </row>
    <row r="376" spans="1:8" x14ac:dyDescent="0.3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 s="20">
        <f t="shared" si="5"/>
        <v>3.2056657462776264E-3</v>
      </c>
    </row>
    <row r="377" spans="1:8" x14ac:dyDescent="0.3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 s="20">
        <f t="shared" si="5"/>
        <v>1.5308002473389239E-2</v>
      </c>
    </row>
    <row r="378" spans="1:8" x14ac:dyDescent="0.3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 s="20">
        <f t="shared" si="5"/>
        <v>-3.7327818292916147E-3</v>
      </c>
    </row>
    <row r="379" spans="1:8" x14ac:dyDescent="0.3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 s="20">
        <f t="shared" si="5"/>
        <v>4.9956510797698394E-3</v>
      </c>
    </row>
    <row r="380" spans="1:8" x14ac:dyDescent="0.3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 s="20">
        <f t="shared" si="5"/>
        <v>-6.2865568796808512E-3</v>
      </c>
    </row>
    <row r="381" spans="1:8" x14ac:dyDescent="0.3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 s="20">
        <f t="shared" si="5"/>
        <v>3.3837869150538909E-3</v>
      </c>
    </row>
    <row r="382" spans="1:8" x14ac:dyDescent="0.3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 s="20">
        <f t="shared" si="5"/>
        <v>-2.9325074603741728E-3</v>
      </c>
    </row>
    <row r="383" spans="1:8" x14ac:dyDescent="0.3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 s="20">
        <f t="shared" si="5"/>
        <v>8.3088602941177297E-3</v>
      </c>
    </row>
    <row r="384" spans="1:8" x14ac:dyDescent="0.3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 s="20">
        <f t="shared" si="5"/>
        <v>7.8027562239203945E-3</v>
      </c>
    </row>
    <row r="385" spans="1:8" x14ac:dyDescent="0.3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 s="20">
        <f t="shared" si="5"/>
        <v>4.7033937345165892E-3</v>
      </c>
    </row>
    <row r="386" spans="1:8" x14ac:dyDescent="0.3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 s="20">
        <f t="shared" si="5"/>
        <v>4.2491607814549538E-3</v>
      </c>
    </row>
    <row r="387" spans="1:8" x14ac:dyDescent="0.3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 s="20">
        <f t="shared" si="5"/>
        <v>-3.4423048846485417E-3</v>
      </c>
    </row>
    <row r="388" spans="1:8" x14ac:dyDescent="0.3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 s="20">
        <f t="shared" si="5"/>
        <v>-9.067429019343631E-3</v>
      </c>
    </row>
    <row r="389" spans="1:8" x14ac:dyDescent="0.3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 s="20">
        <f t="shared" si="5"/>
        <v>-1.5613609635735812E-2</v>
      </c>
    </row>
    <row r="390" spans="1:8" x14ac:dyDescent="0.3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 s="20">
        <f t="shared" ref="H390:H453" si="6">(B390-B389)/B389</f>
        <v>3.4452216131636619E-2</v>
      </c>
    </row>
    <row r="391" spans="1:8" x14ac:dyDescent="0.3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 s="20">
        <f t="shared" si="6"/>
        <v>-2.0039915703609287E-2</v>
      </c>
    </row>
    <row r="392" spans="1:8" x14ac:dyDescent="0.3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 s="20">
        <f t="shared" si="6"/>
        <v>1.7102037199562395E-2</v>
      </c>
    </row>
    <row r="393" spans="1:8" x14ac:dyDescent="0.3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 s="20">
        <f t="shared" si="6"/>
        <v>-6.1534132138457154E-3</v>
      </c>
    </row>
    <row r="394" spans="1:8" x14ac:dyDescent="0.3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 s="20">
        <f t="shared" si="6"/>
        <v>1.1015112066887517E-2</v>
      </c>
    </row>
    <row r="395" spans="1:8" x14ac:dyDescent="0.3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 s="20">
        <f t="shared" si="6"/>
        <v>-4.2724491198975793E-4</v>
      </c>
    </row>
    <row r="396" spans="1:8" x14ac:dyDescent="0.3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 s="20">
        <f t="shared" si="6"/>
        <v>8.0501890735267985E-3</v>
      </c>
    </row>
    <row r="397" spans="1:8" x14ac:dyDescent="0.3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 s="20">
        <f t="shared" si="6"/>
        <v>-9.6113144876325881E-3</v>
      </c>
    </row>
    <row r="398" spans="1:8" x14ac:dyDescent="0.3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 s="20">
        <f t="shared" si="6"/>
        <v>1.3558084869118531E-3</v>
      </c>
    </row>
    <row r="399" spans="1:8" x14ac:dyDescent="0.3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 s="20">
        <f t="shared" si="6"/>
        <v>-2.3729793718666143E-2</v>
      </c>
    </row>
    <row r="400" spans="1:8" x14ac:dyDescent="0.3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 s="20">
        <f t="shared" si="6"/>
        <v>7.9561751824818502E-3</v>
      </c>
    </row>
    <row r="401" spans="1:8" x14ac:dyDescent="0.3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 s="20">
        <f t="shared" si="6"/>
        <v>-3.4687472943369546E-2</v>
      </c>
    </row>
    <row r="402" spans="1:8" x14ac:dyDescent="0.3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 s="20">
        <f t="shared" si="6"/>
        <v>3.7509376500164068E-3</v>
      </c>
    </row>
    <row r="403" spans="1:8" x14ac:dyDescent="0.3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 s="20">
        <f t="shared" si="6"/>
        <v>-7.4813152283666827E-5</v>
      </c>
    </row>
    <row r="404" spans="1:8" x14ac:dyDescent="0.3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 s="20">
        <f t="shared" si="6"/>
        <v>2.1003162770178167E-2</v>
      </c>
    </row>
    <row r="405" spans="1:8" x14ac:dyDescent="0.3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 s="20">
        <f t="shared" si="6"/>
        <v>1.4714457626012135E-2</v>
      </c>
    </row>
    <row r="406" spans="1:8" x14ac:dyDescent="0.3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 s="20">
        <f t="shared" si="6"/>
        <v>-1.1110266134404018E-2</v>
      </c>
    </row>
    <row r="407" spans="1:8" x14ac:dyDescent="0.3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 s="20">
        <f t="shared" si="6"/>
        <v>-7.4414820741929349E-3</v>
      </c>
    </row>
    <row r="408" spans="1:8" x14ac:dyDescent="0.3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 s="20">
        <f t="shared" si="6"/>
        <v>2.2785593029351664E-3</v>
      </c>
    </row>
    <row r="409" spans="1:8" x14ac:dyDescent="0.3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 s="20">
        <f t="shared" si="6"/>
        <v>-1.4447066482494541E-2</v>
      </c>
    </row>
    <row r="410" spans="1:8" x14ac:dyDescent="0.3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 s="20">
        <f t="shared" si="6"/>
        <v>3.6461492941898335E-3</v>
      </c>
    </row>
    <row r="411" spans="1:8" x14ac:dyDescent="0.3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 s="20">
        <f t="shared" si="6"/>
        <v>2.2019579551468701E-2</v>
      </c>
    </row>
    <row r="412" spans="1:8" x14ac:dyDescent="0.3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 s="20">
        <f t="shared" si="6"/>
        <v>2.6115414169802986E-3</v>
      </c>
    </row>
    <row r="413" spans="1:8" x14ac:dyDescent="0.3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 s="20">
        <f t="shared" si="6"/>
        <v>2.4599955341874308E-3</v>
      </c>
    </row>
    <row r="414" spans="1:8" x14ac:dyDescent="0.3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 s="20">
        <f t="shared" si="6"/>
        <v>7.9394440720425457E-4</v>
      </c>
    </row>
    <row r="415" spans="1:8" x14ac:dyDescent="0.3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 s="20">
        <f t="shared" si="6"/>
        <v>-1.0601485342521654E-2</v>
      </c>
    </row>
    <row r="416" spans="1:8" x14ac:dyDescent="0.3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 s="20">
        <f t="shared" si="6"/>
        <v>-1.6036132137384154E-2</v>
      </c>
    </row>
    <row r="417" spans="1:8" x14ac:dyDescent="0.3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 s="20">
        <f t="shared" si="6"/>
        <v>1.0371093770979507E-2</v>
      </c>
    </row>
    <row r="418" spans="1:8" x14ac:dyDescent="0.3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 s="20">
        <f t="shared" si="6"/>
        <v>-1.1071148992383069E-2</v>
      </c>
    </row>
    <row r="419" spans="1:8" x14ac:dyDescent="0.3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 s="20">
        <f t="shared" si="6"/>
        <v>1.7571136655874148E-2</v>
      </c>
    </row>
    <row r="420" spans="1:8" x14ac:dyDescent="0.3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 s="20">
        <f t="shared" si="6"/>
        <v>1.3843307832422531E-2</v>
      </c>
    </row>
    <row r="421" spans="1:8" x14ac:dyDescent="0.3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 s="20">
        <f t="shared" si="6"/>
        <v>-1.8253633557468795E-2</v>
      </c>
    </row>
    <row r="422" spans="1:8" x14ac:dyDescent="0.3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 s="20">
        <f t="shared" si="6"/>
        <v>5.0508893561899077E-3</v>
      </c>
    </row>
    <row r="423" spans="1:8" x14ac:dyDescent="0.3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 s="20">
        <f t="shared" si="6"/>
        <v>1.3182796507295104E-2</v>
      </c>
    </row>
    <row r="424" spans="1:8" x14ac:dyDescent="0.3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 s="20">
        <f t="shared" si="6"/>
        <v>6.6134569289521637E-3</v>
      </c>
    </row>
    <row r="425" spans="1:8" x14ac:dyDescent="0.3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 s="20">
        <f t="shared" si="6"/>
        <v>-3.1422052641733584E-3</v>
      </c>
    </row>
    <row r="426" spans="1:8" x14ac:dyDescent="0.3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 s="20">
        <f t="shared" si="6"/>
        <v>-1.9987055519365509E-2</v>
      </c>
    </row>
    <row r="427" spans="1:8" x14ac:dyDescent="0.3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 s="20">
        <f t="shared" si="6"/>
        <v>-6.5058405006030396E-3</v>
      </c>
    </row>
    <row r="428" spans="1:8" x14ac:dyDescent="0.3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 s="20">
        <f t="shared" si="6"/>
        <v>1.4274166307875476E-2</v>
      </c>
    </row>
    <row r="429" spans="1:8" x14ac:dyDescent="0.3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 s="20">
        <f t="shared" si="6"/>
        <v>-5.0784908924852653E-4</v>
      </c>
    </row>
    <row r="430" spans="1:8" x14ac:dyDescent="0.3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 s="20">
        <f t="shared" si="6"/>
        <v>-1.4152975861177036E-2</v>
      </c>
    </row>
    <row r="431" spans="1:8" x14ac:dyDescent="0.3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 s="20">
        <f t="shared" si="6"/>
        <v>8.3192592458327629E-3</v>
      </c>
    </row>
    <row r="432" spans="1:8" x14ac:dyDescent="0.3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 s="20">
        <f t="shared" si="6"/>
        <v>2.9205167899854214E-3</v>
      </c>
    </row>
    <row r="433" spans="1:8" x14ac:dyDescent="0.3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 s="20">
        <f t="shared" si="6"/>
        <v>2.1403625353788345E-2</v>
      </c>
    </row>
    <row r="434" spans="1:8" x14ac:dyDescent="0.3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 s="20">
        <f t="shared" si="6"/>
        <v>5.0605273329894351E-3</v>
      </c>
    </row>
    <row r="435" spans="1:8" x14ac:dyDescent="0.3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 s="20">
        <f t="shared" si="6"/>
        <v>-1.2623211567378636E-2</v>
      </c>
    </row>
    <row r="436" spans="1:8" x14ac:dyDescent="0.3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 s="20">
        <f t="shared" si="6"/>
        <v>8.1161030845681506E-3</v>
      </c>
    </row>
    <row r="437" spans="1:8" x14ac:dyDescent="0.3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 s="20">
        <f t="shared" si="6"/>
        <v>-2.037618252795546E-2</v>
      </c>
    </row>
    <row r="438" spans="1:8" x14ac:dyDescent="0.3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 s="20">
        <f t="shared" si="6"/>
        <v>1.4109105454545402E-2</v>
      </c>
    </row>
    <row r="439" spans="1:8" x14ac:dyDescent="0.3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 s="20">
        <f t="shared" si="6"/>
        <v>5.0917383090685825E-3</v>
      </c>
    </row>
    <row r="440" spans="1:8" x14ac:dyDescent="0.3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 s="20">
        <f t="shared" si="6"/>
        <v>-1.4983882196955275E-2</v>
      </c>
    </row>
    <row r="441" spans="1:8" x14ac:dyDescent="0.3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 s="20">
        <f t="shared" si="6"/>
        <v>1.1662448134825341E-2</v>
      </c>
    </row>
    <row r="442" spans="1:8" x14ac:dyDescent="0.3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 s="20">
        <f t="shared" si="6"/>
        <v>-2.4416467867206897E-2</v>
      </c>
    </row>
    <row r="443" spans="1:8" x14ac:dyDescent="0.3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 s="20">
        <f t="shared" si="6"/>
        <v>-9.5413064220183762E-3</v>
      </c>
    </row>
    <row r="444" spans="1:8" x14ac:dyDescent="0.3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 s="20">
        <f t="shared" si="6"/>
        <v>1.3338295961577561E-2</v>
      </c>
    </row>
    <row r="445" spans="1:8" x14ac:dyDescent="0.3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 s="20">
        <f t="shared" si="6"/>
        <v>2.8519122486288036E-3</v>
      </c>
    </row>
    <row r="446" spans="1:8" x14ac:dyDescent="0.3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 s="20">
        <f t="shared" si="6"/>
        <v>-4.3748724250742801E-4</v>
      </c>
    </row>
    <row r="447" spans="1:8" x14ac:dyDescent="0.3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 s="20">
        <f t="shared" si="6"/>
        <v>2.7721403155507893E-3</v>
      </c>
    </row>
    <row r="448" spans="1:8" x14ac:dyDescent="0.3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 s="20">
        <f t="shared" si="6"/>
        <v>7.4930739673249565E-3</v>
      </c>
    </row>
    <row r="449" spans="1:8" x14ac:dyDescent="0.3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 s="20">
        <f t="shared" si="6"/>
        <v>1.1769730241543368E-2</v>
      </c>
    </row>
    <row r="450" spans="1:8" x14ac:dyDescent="0.3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 s="20">
        <f t="shared" si="6"/>
        <v>-3.0687483253192815E-3</v>
      </c>
    </row>
    <row r="451" spans="1:8" x14ac:dyDescent="0.3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 s="20">
        <f t="shared" si="6"/>
        <v>2.6486934977638177E-3</v>
      </c>
    </row>
    <row r="452" spans="1:8" x14ac:dyDescent="0.3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 s="20">
        <f t="shared" si="6"/>
        <v>5.2120163531631809E-3</v>
      </c>
    </row>
    <row r="453" spans="1:8" x14ac:dyDescent="0.3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 s="20">
        <f t="shared" si="6"/>
        <v>1.1364728173541886E-3</v>
      </c>
    </row>
    <row r="454" spans="1:8" x14ac:dyDescent="0.3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 s="20">
        <f t="shared" ref="H454:H517" si="7">(B454-B453)/B453</f>
        <v>-8.4427245500402013E-3</v>
      </c>
    </row>
    <row r="455" spans="1:8" x14ac:dyDescent="0.3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 s="20">
        <f t="shared" si="7"/>
        <v>-9.3731972443187855E-3</v>
      </c>
    </row>
    <row r="456" spans="1:8" x14ac:dyDescent="0.3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 s="20">
        <f t="shared" si="7"/>
        <v>3.7558975172819987E-3</v>
      </c>
    </row>
    <row r="457" spans="1:8" x14ac:dyDescent="0.3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 s="20">
        <f t="shared" si="7"/>
        <v>-1.5039188205805548E-2</v>
      </c>
    </row>
    <row r="458" spans="1:8" x14ac:dyDescent="0.3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 s="20">
        <f t="shared" si="7"/>
        <v>1.8337185186397219E-2</v>
      </c>
    </row>
    <row r="459" spans="1:8" x14ac:dyDescent="0.3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 s="20">
        <f t="shared" si="7"/>
        <v>-3.5872731443218806E-4</v>
      </c>
    </row>
    <row r="460" spans="1:8" x14ac:dyDescent="0.3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 s="20">
        <f t="shared" si="7"/>
        <v>3.631403864831443E-2</v>
      </c>
    </row>
    <row r="461" spans="1:8" x14ac:dyDescent="0.3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 s="20">
        <f t="shared" si="7"/>
        <v>-2.2160111724103325E-3</v>
      </c>
    </row>
    <row r="462" spans="1:8" x14ac:dyDescent="0.3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 s="20">
        <f t="shared" si="7"/>
        <v>-3.8867156595403661E-3</v>
      </c>
    </row>
    <row r="463" spans="1:8" x14ac:dyDescent="0.3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 s="20">
        <f t="shared" si="7"/>
        <v>9.6153146706990916E-3</v>
      </c>
    </row>
    <row r="464" spans="1:8" x14ac:dyDescent="0.3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 s="20">
        <f t="shared" si="7"/>
        <v>-4.4168324810281833E-3</v>
      </c>
    </row>
    <row r="465" spans="1:8" x14ac:dyDescent="0.3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 s="20">
        <f t="shared" si="7"/>
        <v>3.9512478840721147E-3</v>
      </c>
    </row>
    <row r="466" spans="1:8" x14ac:dyDescent="0.3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 s="20">
        <f t="shared" si="7"/>
        <v>9.6664363782849965E-4</v>
      </c>
    </row>
    <row r="467" spans="1:8" x14ac:dyDescent="0.3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 s="20">
        <f t="shared" si="7"/>
        <v>-4.1388286946346066E-3</v>
      </c>
    </row>
    <row r="468" spans="1:8" x14ac:dyDescent="0.3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 s="20">
        <f t="shared" si="7"/>
        <v>-3.6711160099435849E-3</v>
      </c>
    </row>
    <row r="469" spans="1:8" x14ac:dyDescent="0.3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 s="20">
        <f t="shared" si="7"/>
        <v>9.7330369781146509E-4</v>
      </c>
    </row>
    <row r="470" spans="1:8" x14ac:dyDescent="0.3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 s="20">
        <f t="shared" si="7"/>
        <v>9.4457566174679826E-3</v>
      </c>
    </row>
    <row r="471" spans="1:8" x14ac:dyDescent="0.3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 s="20">
        <f t="shared" si="7"/>
        <v>6.4676140489228449E-3</v>
      </c>
    </row>
    <row r="472" spans="1:8" x14ac:dyDescent="0.3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 s="20">
        <f t="shared" si="7"/>
        <v>3.1446951267752798E-3</v>
      </c>
    </row>
    <row r="473" spans="1:8" x14ac:dyDescent="0.3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 s="20">
        <f t="shared" si="7"/>
        <v>1.9081299608787914E-3</v>
      </c>
    </row>
    <row r="474" spans="1:8" x14ac:dyDescent="0.3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 s="20">
        <f t="shared" si="7"/>
        <v>1.2991354564240087E-2</v>
      </c>
    </row>
    <row r="475" spans="1:8" x14ac:dyDescent="0.3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 s="20">
        <f t="shared" si="7"/>
        <v>7.654697197226135E-3</v>
      </c>
    </row>
    <row r="476" spans="1:8" x14ac:dyDescent="0.3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 s="20">
        <f t="shared" si="7"/>
        <v>5.3974675965731602E-3</v>
      </c>
    </row>
    <row r="477" spans="1:8" x14ac:dyDescent="0.3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 s="20">
        <f t="shared" si="7"/>
        <v>-3.7778829607011473E-3</v>
      </c>
    </row>
    <row r="478" spans="1:8" x14ac:dyDescent="0.3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 s="20">
        <f t="shared" si="7"/>
        <v>-6.0541814390817498E-3</v>
      </c>
    </row>
    <row r="479" spans="1:8" x14ac:dyDescent="0.3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 s="20">
        <f t="shared" si="7"/>
        <v>4.4846922818484953E-3</v>
      </c>
    </row>
    <row r="480" spans="1:8" x14ac:dyDescent="0.3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 s="20">
        <f t="shared" si="7"/>
        <v>-4.6649561361054593E-4</v>
      </c>
    </row>
    <row r="481" spans="1:8" x14ac:dyDescent="0.3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 s="20">
        <f t="shared" si="7"/>
        <v>9.0666733333334068E-3</v>
      </c>
    </row>
    <row r="482" spans="1:8" x14ac:dyDescent="0.3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 s="20">
        <f t="shared" si="7"/>
        <v>6.4085689322900853E-3</v>
      </c>
    </row>
    <row r="483" spans="1:8" x14ac:dyDescent="0.3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 s="20">
        <f t="shared" si="7"/>
        <v>-1.5098535874764831E-3</v>
      </c>
    </row>
    <row r="484" spans="1:8" x14ac:dyDescent="0.3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 s="20">
        <f t="shared" si="7"/>
        <v>-1.9066928899397957E-3</v>
      </c>
    </row>
    <row r="485" spans="1:8" x14ac:dyDescent="0.3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 s="20">
        <f t="shared" si="7"/>
        <v>-2.845657767547043E-2</v>
      </c>
    </row>
    <row r="486" spans="1:8" x14ac:dyDescent="0.3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 s="20">
        <f t="shared" si="7"/>
        <v>1.7967278528467013E-2</v>
      </c>
    </row>
    <row r="487" spans="1:8" x14ac:dyDescent="0.3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 s="20">
        <f t="shared" si="7"/>
        <v>-5.994138843705807E-4</v>
      </c>
    </row>
    <row r="488" spans="1:8" x14ac:dyDescent="0.3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 s="20">
        <f t="shared" si="7"/>
        <v>6.2645916774822898E-3</v>
      </c>
    </row>
    <row r="489" spans="1:8" x14ac:dyDescent="0.3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 s="20">
        <f t="shared" si="7"/>
        <v>5.2984964137200638E-4</v>
      </c>
    </row>
    <row r="490" spans="1:8" x14ac:dyDescent="0.3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 s="20">
        <f t="shared" si="7"/>
        <v>1.4561858066241156E-3</v>
      </c>
    </row>
    <row r="491" spans="1:8" x14ac:dyDescent="0.3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 s="20">
        <f t="shared" si="7"/>
        <v>1.6524556254027983E-3</v>
      </c>
    </row>
    <row r="492" spans="1:8" x14ac:dyDescent="0.3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 s="20">
        <f t="shared" si="7"/>
        <v>7.2588758797146496E-4</v>
      </c>
    </row>
    <row r="493" spans="1:8" x14ac:dyDescent="0.3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 s="20">
        <f t="shared" si="7"/>
        <v>8.9021170683330694E-3</v>
      </c>
    </row>
    <row r="494" spans="1:8" x14ac:dyDescent="0.3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 s="20">
        <f t="shared" si="7"/>
        <v>1.3790856209150399E-2</v>
      </c>
    </row>
    <row r="495" spans="1:8" x14ac:dyDescent="0.3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 s="20">
        <f t="shared" si="7"/>
        <v>2.1919669770357687E-3</v>
      </c>
    </row>
    <row r="496" spans="1:8" x14ac:dyDescent="0.3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 s="20">
        <f t="shared" si="7"/>
        <v>-7.3978386760598812E-3</v>
      </c>
    </row>
    <row r="497" spans="1:8" x14ac:dyDescent="0.3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 s="20">
        <f t="shared" si="7"/>
        <v>-1.9442838248033203E-3</v>
      </c>
    </row>
    <row r="498" spans="1:8" x14ac:dyDescent="0.3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 s="20">
        <f t="shared" si="7"/>
        <v>2.1753285714285763E-2</v>
      </c>
    </row>
    <row r="499" spans="1:8" x14ac:dyDescent="0.3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 s="20">
        <f t="shared" si="7"/>
        <v>4.8934793176937099E-3</v>
      </c>
    </row>
    <row r="500" spans="1:8" x14ac:dyDescent="0.3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 s="20">
        <f t="shared" si="7"/>
        <v>-4.0475526197682266E-3</v>
      </c>
    </row>
    <row r="501" spans="1:8" x14ac:dyDescent="0.3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 s="20">
        <f t="shared" si="7"/>
        <v>5.0801372893105395E-4</v>
      </c>
    </row>
    <row r="502" spans="1:8" x14ac:dyDescent="0.3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 s="20">
        <f t="shared" si="7"/>
        <v>1.199542411773824E-2</v>
      </c>
    </row>
    <row r="503" spans="1:8" x14ac:dyDescent="0.3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 s="20">
        <f t="shared" si="7"/>
        <v>-2.884866783660082E-3</v>
      </c>
    </row>
    <row r="504" spans="1:8" x14ac:dyDescent="0.3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 s="20">
        <f t="shared" si="7"/>
        <v>-1.3963148186579379E-2</v>
      </c>
    </row>
    <row r="505" spans="1:8" x14ac:dyDescent="0.3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 s="20">
        <f t="shared" si="7"/>
        <v>1.2821298390730432E-2</v>
      </c>
    </row>
    <row r="506" spans="1:8" x14ac:dyDescent="0.3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 s="20">
        <f t="shared" si="7"/>
        <v>-2.8970399477077696E-3</v>
      </c>
    </row>
    <row r="507" spans="1:8" x14ac:dyDescent="0.3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 s="20">
        <f t="shared" si="7"/>
        <v>-7.832269739604018E-3</v>
      </c>
    </row>
    <row r="508" spans="1:8" x14ac:dyDescent="0.3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 s="20">
        <f t="shared" si="7"/>
        <v>1.4260281203714247E-2</v>
      </c>
    </row>
    <row r="509" spans="1:8" x14ac:dyDescent="0.3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 s="20">
        <f t="shared" si="7"/>
        <v>-2.4479913561641247E-3</v>
      </c>
    </row>
    <row r="510" spans="1:8" x14ac:dyDescent="0.3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 s="20">
        <f t="shared" si="7"/>
        <v>1.8309967458439502E-2</v>
      </c>
    </row>
    <row r="511" spans="1:8" x14ac:dyDescent="0.3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 s="20">
        <f t="shared" si="7"/>
        <v>6.0554314398277072E-3</v>
      </c>
    </row>
    <row r="512" spans="1:8" x14ac:dyDescent="0.3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 s="20">
        <f t="shared" si="7"/>
        <v>-6.5103301463437496E-3</v>
      </c>
    </row>
    <row r="513" spans="1:8" x14ac:dyDescent="0.3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 s="20">
        <f t="shared" si="7"/>
        <v>1.0076681814931963E-2</v>
      </c>
    </row>
    <row r="514" spans="1:8" x14ac:dyDescent="0.3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 s="20">
        <f t="shared" si="7"/>
        <v>-4.7126752231634456E-3</v>
      </c>
    </row>
    <row r="515" spans="1:8" x14ac:dyDescent="0.3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 s="20">
        <f t="shared" si="7"/>
        <v>1.0638365841789744E-2</v>
      </c>
    </row>
    <row r="516" spans="1:8" x14ac:dyDescent="0.3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 s="20">
        <f t="shared" si="7"/>
        <v>1.8679597736065704E-2</v>
      </c>
    </row>
    <row r="517" spans="1:8" x14ac:dyDescent="0.3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 s="20">
        <f t="shared" si="7"/>
        <v>-4.4200514206193964E-3</v>
      </c>
    </row>
    <row r="518" spans="1:8" x14ac:dyDescent="0.3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 s="20">
        <f t="shared" ref="H518:H581" si="8">(B518-B517)/B517</f>
        <v>4.3196606085770372E-3</v>
      </c>
    </row>
    <row r="519" spans="1:8" x14ac:dyDescent="0.3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 s="20">
        <f t="shared" si="8"/>
        <v>-7.2281484072215666E-3</v>
      </c>
    </row>
    <row r="520" spans="1:8" x14ac:dyDescent="0.3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 s="20">
        <f t="shared" si="8"/>
        <v>7.942673952191245E-3</v>
      </c>
    </row>
    <row r="521" spans="1:8" x14ac:dyDescent="0.3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 s="20">
        <f t="shared" si="8"/>
        <v>-3.7967889617571839E-2</v>
      </c>
    </row>
    <row r="522" spans="1:8" x14ac:dyDescent="0.3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 s="20">
        <f t="shared" si="8"/>
        <v>1.6320230207393066E-2</v>
      </c>
    </row>
    <row r="523" spans="1:8" x14ac:dyDescent="0.3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 s="20">
        <f t="shared" si="8"/>
        <v>2.4789333403280885E-2</v>
      </c>
    </row>
    <row r="524" spans="1:8" x14ac:dyDescent="0.3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 s="20">
        <f t="shared" si="8"/>
        <v>3.6999565943745552E-2</v>
      </c>
    </row>
    <row r="525" spans="1:8" x14ac:dyDescent="0.3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 s="20">
        <f t="shared" si="8"/>
        <v>-1.0571651641971035E-2</v>
      </c>
    </row>
    <row r="526" spans="1:8" x14ac:dyDescent="0.3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 s="20">
        <f t="shared" si="8"/>
        <v>-1.0336298284919032E-2</v>
      </c>
    </row>
    <row r="527" spans="1:8" x14ac:dyDescent="0.3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 s="20">
        <f t="shared" si="8"/>
        <v>3.9371039579870155E-2</v>
      </c>
    </row>
    <row r="528" spans="1:8" x14ac:dyDescent="0.3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 s="20">
        <f t="shared" si="8"/>
        <v>3.8895788861328918E-2</v>
      </c>
    </row>
    <row r="529" spans="1:8" x14ac:dyDescent="0.3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 s="20">
        <f t="shared" si="8"/>
        <v>-1.6627712963254472E-2</v>
      </c>
    </row>
    <row r="530" spans="1:8" x14ac:dyDescent="0.3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 s="20">
        <f t="shared" si="8"/>
        <v>1.0388489747535623E-2</v>
      </c>
    </row>
    <row r="531" spans="1:8" x14ac:dyDescent="0.3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 s="20">
        <f t="shared" si="8"/>
        <v>3.9923214440583605E-3</v>
      </c>
    </row>
    <row r="532" spans="1:8" x14ac:dyDescent="0.3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 s="20">
        <f t="shared" si="8"/>
        <v>3.8511776462449243E-2</v>
      </c>
    </row>
    <row r="533" spans="1:8" x14ac:dyDescent="0.3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 s="20">
        <f t="shared" si="8"/>
        <v>-2.6593192549484085E-2</v>
      </c>
    </row>
    <row r="534" spans="1:8" x14ac:dyDescent="0.3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 s="20">
        <f t="shared" si="8"/>
        <v>-1.3471279087495645E-2</v>
      </c>
    </row>
    <row r="535" spans="1:8" x14ac:dyDescent="0.3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 s="20">
        <f t="shared" si="8"/>
        <v>9.2854488826143089E-4</v>
      </c>
    </row>
    <row r="536" spans="1:8" x14ac:dyDescent="0.3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 s="20">
        <f t="shared" si="8"/>
        <v>1.2878586630286555E-2</v>
      </c>
    </row>
    <row r="537" spans="1:8" x14ac:dyDescent="0.3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 s="20">
        <f t="shared" si="8"/>
        <v>1.3199703608643351E-2</v>
      </c>
    </row>
    <row r="538" spans="1:8" x14ac:dyDescent="0.3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 s="20">
        <f t="shared" si="8"/>
        <v>-5.9023769637603155E-3</v>
      </c>
    </row>
    <row r="539" spans="1:8" x14ac:dyDescent="0.3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 s="20">
        <f t="shared" si="8"/>
        <v>-2.021930495136624E-2</v>
      </c>
    </row>
    <row r="540" spans="1:8" x14ac:dyDescent="0.3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 s="20">
        <f t="shared" si="8"/>
        <v>-8.4074871257027547E-2</v>
      </c>
    </row>
    <row r="541" spans="1:8" x14ac:dyDescent="0.3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 s="20">
        <f t="shared" si="8"/>
        <v>3.8326237388657369E-2</v>
      </c>
    </row>
    <row r="542" spans="1:8" x14ac:dyDescent="0.3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 s="20">
        <f t="shared" si="8"/>
        <v>-2.5774914335962969E-2</v>
      </c>
    </row>
    <row r="543" spans="1:8" x14ac:dyDescent="0.3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 s="20">
        <f t="shared" si="8"/>
        <v>-3.7652464418317932E-2</v>
      </c>
    </row>
    <row r="544" spans="1:8" x14ac:dyDescent="0.3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 s="20">
        <f t="shared" si="8"/>
        <v>-6.6801387046230148E-2</v>
      </c>
    </row>
    <row r="545" spans="1:8" x14ac:dyDescent="0.3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 s="20">
        <f t="shared" si="8"/>
        <v>8.4640073889113099E-2</v>
      </c>
    </row>
    <row r="546" spans="1:8" x14ac:dyDescent="0.3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 s="20">
        <f t="shared" si="8"/>
        <v>5.135808543171113E-2</v>
      </c>
    </row>
    <row r="547" spans="1:8" x14ac:dyDescent="0.3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 s="20">
        <f t="shared" si="8"/>
        <v>-3.0552346998521093E-2</v>
      </c>
    </row>
    <row r="548" spans="1:8" x14ac:dyDescent="0.3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 s="20">
        <f t="shared" si="8"/>
        <v>-1.4481583047018087E-2</v>
      </c>
    </row>
    <row r="549" spans="1:8" x14ac:dyDescent="0.3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 s="20">
        <f t="shared" si="8"/>
        <v>-2.0716663281240607E-2</v>
      </c>
    </row>
    <row r="550" spans="1:8" x14ac:dyDescent="0.3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 s="20">
        <f t="shared" si="8"/>
        <v>-7.1397828722724196E-2</v>
      </c>
    </row>
    <row r="551" spans="1:8" x14ac:dyDescent="0.3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 s="20">
        <f t="shared" si="8"/>
        <v>4.7417245033112496E-2</v>
      </c>
    </row>
    <row r="552" spans="1:8" x14ac:dyDescent="0.3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 s="20">
        <f t="shared" si="8"/>
        <v>-6.5123860264948864E-3</v>
      </c>
    </row>
    <row r="553" spans="1:8" x14ac:dyDescent="0.3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 s="20">
        <f t="shared" si="8"/>
        <v>-7.5287988439890943E-2</v>
      </c>
    </row>
    <row r="554" spans="1:8" x14ac:dyDescent="0.3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 s="20">
        <f t="shared" si="8"/>
        <v>1.5141066445814156E-2</v>
      </c>
    </row>
    <row r="555" spans="1:8" x14ac:dyDescent="0.3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 s="20">
        <f t="shared" si="8"/>
        <v>-5.0847457627118647E-2</v>
      </c>
    </row>
    <row r="556" spans="1:8" x14ac:dyDescent="0.3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 s="20">
        <f t="shared" si="8"/>
        <v>0</v>
      </c>
    </row>
    <row r="557" spans="1:8" x14ac:dyDescent="0.3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 s="20">
        <f t="shared" si="8"/>
        <v>-1.4285714285714285E-2</v>
      </c>
    </row>
    <row r="558" spans="1:8" x14ac:dyDescent="0.3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 s="20">
        <f t="shared" si="8"/>
        <v>3.4565246376811597E-2</v>
      </c>
    </row>
    <row r="559" spans="1:8" x14ac:dyDescent="0.3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 s="20">
        <f t="shared" si="8"/>
        <v>2.2623771867373483E-2</v>
      </c>
    </row>
    <row r="560" spans="1:8" x14ac:dyDescent="0.3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 s="20">
        <f t="shared" si="8"/>
        <v>-6.1575376712328746E-2</v>
      </c>
    </row>
    <row r="561" spans="1:8" x14ac:dyDescent="0.3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 s="20">
        <f t="shared" si="8"/>
        <v>4.91935278152517E-2</v>
      </c>
    </row>
    <row r="562" spans="1:8" x14ac:dyDescent="0.3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 s="20">
        <f t="shared" si="8"/>
        <v>3.5895679999999909E-2</v>
      </c>
    </row>
    <row r="563" spans="1:8" x14ac:dyDescent="0.3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 s="20">
        <f t="shared" si="8"/>
        <v>-3.4249545786057068E-3</v>
      </c>
    </row>
    <row r="564" spans="1:8" x14ac:dyDescent="0.3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 s="20">
        <f t="shared" si="8"/>
        <v>2.2574165333187329E-2</v>
      </c>
    </row>
    <row r="565" spans="1:8" x14ac:dyDescent="0.3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 s="20">
        <f t="shared" si="8"/>
        <v>4.5469654036243336E-3</v>
      </c>
    </row>
    <row r="566" spans="1:8" x14ac:dyDescent="0.3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 s="20">
        <f t="shared" si="8"/>
        <v>4.5657254714546645E-2</v>
      </c>
    </row>
    <row r="567" spans="1:8" x14ac:dyDescent="0.3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 s="20">
        <f t="shared" si="8"/>
        <v>-4.0150528487472796E-2</v>
      </c>
    </row>
    <row r="568" spans="1:8" x14ac:dyDescent="0.3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 s="20">
        <f t="shared" si="8"/>
        <v>-7.4509738562090781E-3</v>
      </c>
    </row>
    <row r="569" spans="1:8" x14ac:dyDescent="0.3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 s="20">
        <f t="shared" si="8"/>
        <v>2.1335473321905194E-2</v>
      </c>
    </row>
    <row r="570" spans="1:8" x14ac:dyDescent="0.3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 s="20">
        <f t="shared" si="8"/>
        <v>3.365571114162301E-2</v>
      </c>
    </row>
    <row r="571" spans="1:8" x14ac:dyDescent="0.3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 s="20">
        <f t="shared" si="8"/>
        <v>5.7821785149996967E-2</v>
      </c>
    </row>
    <row r="572" spans="1:8" x14ac:dyDescent="0.3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 s="20">
        <f t="shared" si="8"/>
        <v>-2.3114559186616295E-2</v>
      </c>
    </row>
    <row r="573" spans="1:8" x14ac:dyDescent="0.3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 s="20">
        <f t="shared" si="8"/>
        <v>4.1649242972769188E-3</v>
      </c>
    </row>
    <row r="574" spans="1:8" x14ac:dyDescent="0.3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 s="20">
        <f t="shared" si="8"/>
        <v>-1.2082201177673732E-2</v>
      </c>
    </row>
    <row r="575" spans="1:8" x14ac:dyDescent="0.3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 s="20">
        <f t="shared" si="8"/>
        <v>2.8293239003593297E-2</v>
      </c>
    </row>
    <row r="576" spans="1:8" x14ac:dyDescent="0.3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 s="20">
        <f t="shared" si="8"/>
        <v>1.3017733727810628E-2</v>
      </c>
    </row>
    <row r="577" spans="1:8" x14ac:dyDescent="0.3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 s="20">
        <f t="shared" si="8"/>
        <v>1.8107511999547569E-2</v>
      </c>
    </row>
    <row r="578" spans="1:8" x14ac:dyDescent="0.3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 s="20">
        <f t="shared" si="8"/>
        <v>2.9833602469874862E-2</v>
      </c>
    </row>
    <row r="579" spans="1:8" x14ac:dyDescent="0.3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 s="20">
        <f t="shared" si="8"/>
        <v>-1.5988830083565397E-2</v>
      </c>
    </row>
    <row r="580" spans="1:8" x14ac:dyDescent="0.3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 s="20">
        <f t="shared" si="8"/>
        <v>-1.7720686810828154E-2</v>
      </c>
    </row>
    <row r="581" spans="1:8" x14ac:dyDescent="0.3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 s="20">
        <f t="shared" si="8"/>
        <v>-1.2161389048991418E-2</v>
      </c>
    </row>
    <row r="582" spans="1:8" x14ac:dyDescent="0.3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 s="20">
        <f t="shared" ref="H582:H645" si="9">(B582-B581)/B581</f>
        <v>1.5870249231987116E-2</v>
      </c>
    </row>
    <row r="583" spans="1:8" x14ac:dyDescent="0.3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 s="20">
        <f t="shared" si="9"/>
        <v>-1.1774182920141409E-2</v>
      </c>
    </row>
    <row r="584" spans="1:8" x14ac:dyDescent="0.3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 s="20">
        <f t="shared" si="9"/>
        <v>2.6328013789701461E-2</v>
      </c>
    </row>
    <row r="585" spans="1:8" x14ac:dyDescent="0.3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 s="20">
        <f t="shared" si="9"/>
        <v>-5.6628349433792387E-3</v>
      </c>
    </row>
    <row r="586" spans="1:8" x14ac:dyDescent="0.3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 s="20">
        <f t="shared" si="9"/>
        <v>-1.3497323617457209E-2</v>
      </c>
    </row>
    <row r="587" spans="1:8" x14ac:dyDescent="0.3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 s="20">
        <f t="shared" si="9"/>
        <v>3.9140970793551742E-2</v>
      </c>
    </row>
    <row r="588" spans="1:8" x14ac:dyDescent="0.3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 s="20">
        <f t="shared" si="9"/>
        <v>-2.3333316666666645E-2</v>
      </c>
    </row>
    <row r="589" spans="1:8" x14ac:dyDescent="0.3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 s="20">
        <f t="shared" si="9"/>
        <v>-7.4516380980949549E-3</v>
      </c>
    </row>
    <row r="590" spans="1:8" x14ac:dyDescent="0.3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 s="20">
        <f t="shared" si="9"/>
        <v>3.513089474666467E-2</v>
      </c>
    </row>
    <row r="591" spans="1:8" x14ac:dyDescent="0.3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 s="20">
        <f t="shared" si="9"/>
        <v>8.0833077201669656E-3</v>
      </c>
    </row>
    <row r="592" spans="1:8" x14ac:dyDescent="0.3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 s="20">
        <f t="shared" si="9"/>
        <v>1.1478448907310453E-2</v>
      </c>
    </row>
    <row r="593" spans="1:8" x14ac:dyDescent="0.3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 s="20">
        <f t="shared" si="9"/>
        <v>4.3980996296693635E-3</v>
      </c>
    </row>
    <row r="594" spans="1:8" x14ac:dyDescent="0.3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 s="20">
        <f t="shared" si="9"/>
        <v>-9.8929724271375127E-3</v>
      </c>
    </row>
    <row r="595" spans="1:8" x14ac:dyDescent="0.3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 s="20">
        <f t="shared" si="9"/>
        <v>1.9929069721946108E-2</v>
      </c>
    </row>
    <row r="596" spans="1:8" x14ac:dyDescent="0.3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 s="20">
        <f t="shared" si="9"/>
        <v>-2.2751605630327531E-2</v>
      </c>
    </row>
    <row r="597" spans="1:8" x14ac:dyDescent="0.3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 s="20">
        <f t="shared" si="9"/>
        <v>-2.7444590072123933E-2</v>
      </c>
    </row>
    <row r="598" spans="1:8" x14ac:dyDescent="0.3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 s="20">
        <f t="shared" si="9"/>
        <v>8.5614794408603902E-3</v>
      </c>
    </row>
    <row r="599" spans="1:8" x14ac:dyDescent="0.3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 s="20">
        <f t="shared" si="9"/>
        <v>3.7361789761664092E-2</v>
      </c>
    </row>
    <row r="600" spans="1:8" x14ac:dyDescent="0.3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 s="20">
        <f t="shared" si="9"/>
        <v>-3.876183041722726E-3</v>
      </c>
    </row>
    <row r="601" spans="1:8" x14ac:dyDescent="0.3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 s="20">
        <f t="shared" si="9"/>
        <v>-1.1890017899205433E-3</v>
      </c>
    </row>
    <row r="602" spans="1:8" x14ac:dyDescent="0.3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 s="20">
        <f t="shared" si="9"/>
        <v>3.1924463307444278E-3</v>
      </c>
    </row>
    <row r="603" spans="1:8" x14ac:dyDescent="0.3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 s="20">
        <f t="shared" si="9"/>
        <v>-1.1920129835602906E-2</v>
      </c>
    </row>
    <row r="604" spans="1:8" x14ac:dyDescent="0.3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 s="20">
        <f t="shared" si="9"/>
        <v>1.7195228809485034E-2</v>
      </c>
    </row>
    <row r="605" spans="1:8" x14ac:dyDescent="0.3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 s="20">
        <f t="shared" si="9"/>
        <v>-3.2950515894612432E-2</v>
      </c>
    </row>
    <row r="606" spans="1:8" x14ac:dyDescent="0.3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 s="20">
        <f t="shared" si="9"/>
        <v>2.996714811266064E-3</v>
      </c>
    </row>
    <row r="607" spans="1:8" x14ac:dyDescent="0.3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 s="20">
        <f t="shared" si="9"/>
        <v>1.1010240925909034E-2</v>
      </c>
    </row>
    <row r="608" spans="1:8" x14ac:dyDescent="0.3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 s="20">
        <f t="shared" si="9"/>
        <v>-1.0398019162655165E-3</v>
      </c>
    </row>
    <row r="609" spans="1:8" x14ac:dyDescent="0.3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 s="20">
        <f t="shared" si="9"/>
        <v>9.3678485021087415E-3</v>
      </c>
    </row>
    <row r="610" spans="1:8" x14ac:dyDescent="0.3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 s="20">
        <f t="shared" si="9"/>
        <v>3.0936607869742412E-3</v>
      </c>
    </row>
    <row r="611" spans="1:8" x14ac:dyDescent="0.3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 s="20">
        <f t="shared" si="9"/>
        <v>-2.8135698533979609E-3</v>
      </c>
    </row>
    <row r="612" spans="1:8" x14ac:dyDescent="0.3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 s="20">
        <f t="shared" si="9"/>
        <v>-9.1156156953508833E-3</v>
      </c>
    </row>
    <row r="613" spans="1:8" x14ac:dyDescent="0.3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 s="20">
        <f t="shared" si="9"/>
        <v>1.8179865791804473E-2</v>
      </c>
    </row>
    <row r="614" spans="1:8" x14ac:dyDescent="0.3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 s="20">
        <f t="shared" si="9"/>
        <v>1.1078831762086393E-2</v>
      </c>
    </row>
    <row r="615" spans="1:8" x14ac:dyDescent="0.3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 s="20">
        <f t="shared" si="9"/>
        <v>1.6648962765957506E-2</v>
      </c>
    </row>
    <row r="616" spans="1:8" x14ac:dyDescent="0.3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 s="20">
        <f t="shared" si="9"/>
        <v>1.0464081764660656E-2</v>
      </c>
    </row>
    <row r="617" spans="1:8" x14ac:dyDescent="0.3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 s="20">
        <f t="shared" si="9"/>
        <v>-1.3410717821914836E-2</v>
      </c>
    </row>
    <row r="618" spans="1:8" x14ac:dyDescent="0.3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 s="20">
        <f t="shared" si="9"/>
        <v>-3.1279475275303503E-2</v>
      </c>
    </row>
    <row r="619" spans="1:8" x14ac:dyDescent="0.3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 s="20">
        <f t="shared" si="9"/>
        <v>4.5021112308797032E-2</v>
      </c>
    </row>
    <row r="620" spans="1:8" x14ac:dyDescent="0.3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 s="20">
        <f t="shared" si="9"/>
        <v>1.1094406195730318E-2</v>
      </c>
    </row>
    <row r="621" spans="1:8" x14ac:dyDescent="0.3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 s="20">
        <f t="shared" si="9"/>
        <v>-5.2812336834396623E-3</v>
      </c>
    </row>
    <row r="622" spans="1:8" x14ac:dyDescent="0.3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 s="20">
        <f t="shared" si="9"/>
        <v>2.3659773195876359E-2</v>
      </c>
    </row>
    <row r="623" spans="1:8" x14ac:dyDescent="0.3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 s="20">
        <f t="shared" si="9"/>
        <v>-1.4099416165958348E-2</v>
      </c>
    </row>
    <row r="624" spans="1:8" x14ac:dyDescent="0.3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 s="20">
        <f t="shared" si="9"/>
        <v>3.217734932959522E-2</v>
      </c>
    </row>
    <row r="625" spans="1:8" x14ac:dyDescent="0.3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 s="20">
        <f t="shared" si="9"/>
        <v>-2.4246128442696681E-3</v>
      </c>
    </row>
    <row r="626" spans="1:8" x14ac:dyDescent="0.3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 s="20">
        <f t="shared" si="9"/>
        <v>-1.8849220669170039E-2</v>
      </c>
    </row>
    <row r="627" spans="1:8" x14ac:dyDescent="0.3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 s="20">
        <f t="shared" si="9"/>
        <v>9.7572950997376687E-3</v>
      </c>
    </row>
    <row r="628" spans="1:8" x14ac:dyDescent="0.3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 s="20">
        <f t="shared" si="9"/>
        <v>-1.9776683918824072E-2</v>
      </c>
    </row>
    <row r="629" spans="1:8" x14ac:dyDescent="0.3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 s="20">
        <f t="shared" si="9"/>
        <v>1.0726356168793359E-2</v>
      </c>
    </row>
    <row r="630" spans="1:8" x14ac:dyDescent="0.3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 s="20">
        <f t="shared" si="9"/>
        <v>2.6581735734239432E-2</v>
      </c>
    </row>
    <row r="631" spans="1:8" x14ac:dyDescent="0.3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 s="20">
        <f t="shared" si="9"/>
        <v>1.2503662560321305E-2</v>
      </c>
    </row>
    <row r="632" spans="1:8" x14ac:dyDescent="0.3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 s="20">
        <f t="shared" si="9"/>
        <v>1.5315096787269977E-2</v>
      </c>
    </row>
    <row r="633" spans="1:8" x14ac:dyDescent="0.3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 s="20">
        <f t="shared" si="9"/>
        <v>7.7574820882297781E-3</v>
      </c>
    </row>
    <row r="634" spans="1:8" x14ac:dyDescent="0.3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 s="20">
        <f t="shared" si="9"/>
        <v>-1.8056070582884935E-3</v>
      </c>
    </row>
    <row r="635" spans="1:8" x14ac:dyDescent="0.3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 s="20">
        <f t="shared" si="9"/>
        <v>2.9799565818075132E-2</v>
      </c>
    </row>
    <row r="636" spans="1:8" x14ac:dyDescent="0.3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 s="20">
        <f t="shared" si="9"/>
        <v>-1.2527189825477923E-2</v>
      </c>
    </row>
    <row r="637" spans="1:8" x14ac:dyDescent="0.3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 s="20">
        <f t="shared" si="9"/>
        <v>4.0258450525664097E-3</v>
      </c>
    </row>
    <row r="638" spans="1:8" x14ac:dyDescent="0.3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 s="20">
        <f t="shared" si="9"/>
        <v>-3.8931327656309675E-2</v>
      </c>
    </row>
    <row r="639" spans="1:8" x14ac:dyDescent="0.3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 s="20">
        <f t="shared" si="9"/>
        <v>1.6639950113036654E-2</v>
      </c>
    </row>
    <row r="640" spans="1:8" x14ac:dyDescent="0.3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 s="20">
        <f t="shared" si="9"/>
        <v>-1.9851135902377776E-2</v>
      </c>
    </row>
    <row r="641" spans="1:8" x14ac:dyDescent="0.3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 s="20">
        <f t="shared" si="9"/>
        <v>-4.5277167826986214E-3</v>
      </c>
    </row>
    <row r="642" spans="1:8" x14ac:dyDescent="0.3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 s="20">
        <f t="shared" si="9"/>
        <v>2.5920623925658596E-3</v>
      </c>
    </row>
    <row r="643" spans="1:8" x14ac:dyDescent="0.3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 s="20">
        <f t="shared" si="9"/>
        <v>4.2243921951219447E-2</v>
      </c>
    </row>
    <row r="644" spans="1:8" x14ac:dyDescent="0.3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 s="20">
        <f t="shared" si="9"/>
        <v>-2.0874318620718507E-2</v>
      </c>
    </row>
    <row r="645" spans="1:8" x14ac:dyDescent="0.3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 s="20">
        <f t="shared" si="9"/>
        <v>-9.6080068299427539E-3</v>
      </c>
    </row>
    <row r="646" spans="1:8" x14ac:dyDescent="0.3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 s="20">
        <f t="shared" ref="H646:H709" si="10">(B646-B645)/B645</f>
        <v>-3.2675341158595099E-2</v>
      </c>
    </row>
    <row r="647" spans="1:8" x14ac:dyDescent="0.3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 s="20">
        <f t="shared" si="10"/>
        <v>5.2390131248280115E-3</v>
      </c>
    </row>
    <row r="648" spans="1:8" x14ac:dyDescent="0.3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 s="20">
        <f t="shared" si="10"/>
        <v>1.0621928770427787E-2</v>
      </c>
    </row>
    <row r="649" spans="1:8" x14ac:dyDescent="0.3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 s="20">
        <f t="shared" si="10"/>
        <v>-5.4516035290428149E-3</v>
      </c>
    </row>
    <row r="650" spans="1:8" x14ac:dyDescent="0.3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 s="20">
        <f t="shared" si="10"/>
        <v>-7.4074074074074077E-3</v>
      </c>
    </row>
    <row r="651" spans="1:8" x14ac:dyDescent="0.3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 s="20">
        <f t="shared" si="10"/>
        <v>1.6915393034825834E-2</v>
      </c>
    </row>
    <row r="652" spans="1:8" x14ac:dyDescent="0.3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 s="20">
        <f t="shared" si="10"/>
        <v>3.4833709437388768E-2</v>
      </c>
    </row>
    <row r="653" spans="1:8" x14ac:dyDescent="0.3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 s="20">
        <f t="shared" si="10"/>
        <v>1.2528337508919452E-2</v>
      </c>
    </row>
    <row r="654" spans="1:8" x14ac:dyDescent="0.3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 s="20">
        <f t="shared" si="10"/>
        <v>3.4084886156650188E-3</v>
      </c>
    </row>
    <row r="655" spans="1:8" x14ac:dyDescent="0.3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 s="20">
        <f t="shared" si="10"/>
        <v>-1.1912508475919171E-2</v>
      </c>
    </row>
    <row r="656" spans="1:8" x14ac:dyDescent="0.3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 s="20">
        <f t="shared" si="10"/>
        <v>1.18207122882304E-2</v>
      </c>
    </row>
    <row r="657" spans="1:8" x14ac:dyDescent="0.3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 s="20">
        <f t="shared" si="10"/>
        <v>-1.4801060792151037E-2</v>
      </c>
    </row>
    <row r="658" spans="1:8" x14ac:dyDescent="0.3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 s="20">
        <f t="shared" si="10"/>
        <v>-2.130672293009615E-2</v>
      </c>
    </row>
    <row r="659" spans="1:8" x14ac:dyDescent="0.3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 s="20">
        <f t="shared" si="10"/>
        <v>-9.0268920828944221E-3</v>
      </c>
    </row>
    <row r="660" spans="1:8" x14ac:dyDescent="0.3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 s="20">
        <f t="shared" si="10"/>
        <v>2.0215349707766724E-2</v>
      </c>
    </row>
    <row r="661" spans="1:8" x14ac:dyDescent="0.3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 s="20">
        <f t="shared" si="10"/>
        <v>-3.246786638208632E-3</v>
      </c>
    </row>
    <row r="662" spans="1:8" x14ac:dyDescent="0.3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 s="20">
        <f t="shared" si="10"/>
        <v>4.0238121293306416E-3</v>
      </c>
    </row>
    <row r="663" spans="1:8" x14ac:dyDescent="0.3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 s="20">
        <f t="shared" si="10"/>
        <v>4.4369893768037207E-3</v>
      </c>
    </row>
    <row r="664" spans="1:8" x14ac:dyDescent="0.3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 s="20">
        <f t="shared" si="10"/>
        <v>4.5599487225570778E-3</v>
      </c>
    </row>
    <row r="665" spans="1:8" x14ac:dyDescent="0.3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 s="20">
        <f t="shared" si="10"/>
        <v>-9.2203506260259763E-3</v>
      </c>
    </row>
    <row r="666" spans="1:8" x14ac:dyDescent="0.3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 s="20">
        <f t="shared" si="10"/>
        <v>2.0616627585742075E-2</v>
      </c>
    </row>
    <row r="667" spans="1:8" x14ac:dyDescent="0.3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 s="20">
        <f t="shared" si="10"/>
        <v>4.3486018687524395E-3</v>
      </c>
    </row>
    <row r="668" spans="1:8" x14ac:dyDescent="0.3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 s="20">
        <f t="shared" si="10"/>
        <v>-7.8680900185140474E-3</v>
      </c>
    </row>
    <row r="669" spans="1:8" x14ac:dyDescent="0.3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 s="20">
        <f t="shared" si="10"/>
        <v>2.2430778345449712E-2</v>
      </c>
    </row>
    <row r="670" spans="1:8" x14ac:dyDescent="0.3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 s="20">
        <f t="shared" si="10"/>
        <v>2.2994280728054772E-2</v>
      </c>
    </row>
    <row r="671" spans="1:8" x14ac:dyDescent="0.3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 s="20">
        <f t="shared" si="10"/>
        <v>2.3733653478099786E-2</v>
      </c>
    </row>
    <row r="672" spans="1:8" x14ac:dyDescent="0.3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 s="20">
        <f t="shared" si="10"/>
        <v>-5.1713254281675614E-3</v>
      </c>
    </row>
    <row r="673" spans="1:8" x14ac:dyDescent="0.3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 s="20">
        <f t="shared" si="10"/>
        <v>-6.5638986784140813E-3</v>
      </c>
    </row>
    <row r="674" spans="1:8" x14ac:dyDescent="0.3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 s="20">
        <f t="shared" si="10"/>
        <v>1.0908634005335297E-2</v>
      </c>
    </row>
    <row r="675" spans="1:8" x14ac:dyDescent="0.3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 s="20">
        <f t="shared" si="10"/>
        <v>5.7025178501446941E-3</v>
      </c>
    </row>
    <row r="676" spans="1:8" x14ac:dyDescent="0.3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 s="20">
        <f t="shared" si="10"/>
        <v>-6.1804849098358254E-2</v>
      </c>
    </row>
    <row r="677" spans="1:8" x14ac:dyDescent="0.3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 s="20">
        <f t="shared" si="10"/>
        <v>-3.9981430776901083E-2</v>
      </c>
    </row>
    <row r="678" spans="1:8" x14ac:dyDescent="0.3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 s="20">
        <f t="shared" si="10"/>
        <v>5.3269055690073003E-3</v>
      </c>
    </row>
    <row r="679" spans="1:8" x14ac:dyDescent="0.3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 s="20">
        <f t="shared" si="10"/>
        <v>2.7938284356311554E-2</v>
      </c>
    </row>
    <row r="680" spans="1:8" x14ac:dyDescent="0.3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 s="20">
        <f t="shared" si="10"/>
        <v>-2.9053407564763083E-2</v>
      </c>
    </row>
    <row r="681" spans="1:8" x14ac:dyDescent="0.3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 s="20">
        <f t="shared" si="10"/>
        <v>-1.4285675882514611E-2</v>
      </c>
    </row>
    <row r="682" spans="1:8" x14ac:dyDescent="0.3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 s="20">
        <f t="shared" si="10"/>
        <v>2.0466083517771145E-2</v>
      </c>
    </row>
    <row r="683" spans="1:8" x14ac:dyDescent="0.3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 s="20">
        <f t="shared" si="10"/>
        <v>1.055559457399091E-2</v>
      </c>
    </row>
    <row r="684" spans="1:8" x14ac:dyDescent="0.3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 s="20">
        <f t="shared" si="10"/>
        <v>-5.0185130808686924E-2</v>
      </c>
    </row>
    <row r="685" spans="1:8" x14ac:dyDescent="0.3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 s="20">
        <f t="shared" si="10"/>
        <v>1.37465631530133E-2</v>
      </c>
    </row>
    <row r="686" spans="1:8" x14ac:dyDescent="0.3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 s="20">
        <f t="shared" si="10"/>
        <v>-2.7662726415245718E-2</v>
      </c>
    </row>
    <row r="687" spans="1:8" x14ac:dyDescent="0.3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 s="20">
        <f t="shared" si="10"/>
        <v>3.9910725291234669E-2</v>
      </c>
    </row>
    <row r="688" spans="1:8" x14ac:dyDescent="0.3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 s="20">
        <f t="shared" si="10"/>
        <v>1.3849585622252785E-2</v>
      </c>
    </row>
    <row r="689" spans="1:8" x14ac:dyDescent="0.3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 s="20">
        <f t="shared" si="10"/>
        <v>-3.872048211795516E-2</v>
      </c>
    </row>
    <row r="690" spans="1:8" x14ac:dyDescent="0.3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 s="20">
        <f t="shared" si="10"/>
        <v>1.8513869846969112E-2</v>
      </c>
    </row>
    <row r="691" spans="1:8" x14ac:dyDescent="0.3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 s="20">
        <f t="shared" si="10"/>
        <v>3.6010817450098528E-2</v>
      </c>
    </row>
    <row r="692" spans="1:8" x14ac:dyDescent="0.3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 s="20">
        <f t="shared" si="10"/>
        <v>-7.2553061633320974E-3</v>
      </c>
    </row>
    <row r="693" spans="1:8" x14ac:dyDescent="0.3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 s="20">
        <f t="shared" si="10"/>
        <v>-7.7382849465980315E-3</v>
      </c>
    </row>
    <row r="694" spans="1:8" x14ac:dyDescent="0.3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 s="20">
        <f t="shared" si="10"/>
        <v>2.7728345019560858E-2</v>
      </c>
    </row>
    <row r="695" spans="1:8" x14ac:dyDescent="0.3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 s="20">
        <f t="shared" si="10"/>
        <v>-2.5715513004929653E-2</v>
      </c>
    </row>
    <row r="696" spans="1:8" x14ac:dyDescent="0.3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 s="20">
        <f t="shared" si="10"/>
        <v>-3.74999519230771E-3</v>
      </c>
    </row>
    <row r="697" spans="1:8" x14ac:dyDescent="0.3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 s="20">
        <f t="shared" si="10"/>
        <v>7.7212913438795307E-3</v>
      </c>
    </row>
    <row r="698" spans="1:8" x14ac:dyDescent="0.3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 s="20">
        <f t="shared" si="10"/>
        <v>-8.4283542812063818E-3</v>
      </c>
    </row>
    <row r="699" spans="1:8" x14ac:dyDescent="0.3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 s="20">
        <f t="shared" si="10"/>
        <v>1.6661822821035649E-2</v>
      </c>
    </row>
    <row r="700" spans="1:8" x14ac:dyDescent="0.3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 s="20">
        <f t="shared" si="10"/>
        <v>3.4202699021488093E-3</v>
      </c>
    </row>
    <row r="701" spans="1:8" x14ac:dyDescent="0.3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 s="20">
        <f t="shared" si="10"/>
        <v>3.5790357161205502E-2</v>
      </c>
    </row>
    <row r="702" spans="1:8" x14ac:dyDescent="0.3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 s="20">
        <f t="shared" si="10"/>
        <v>1.7962466866571849E-2</v>
      </c>
    </row>
    <row r="703" spans="1:8" x14ac:dyDescent="0.3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 s="20">
        <f t="shared" si="10"/>
        <v>1.2571794124588015E-3</v>
      </c>
    </row>
    <row r="704" spans="1:8" x14ac:dyDescent="0.3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 s="20">
        <f t="shared" si="10"/>
        <v>-2.6457372197309384E-2</v>
      </c>
    </row>
    <row r="705" spans="1:8" x14ac:dyDescent="0.3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 s="20">
        <f t="shared" si="10"/>
        <v>1.4048769763737293E-2</v>
      </c>
    </row>
    <row r="706" spans="1:8" x14ac:dyDescent="0.3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 s="20">
        <f t="shared" si="10"/>
        <v>1.2264547234100772E-3</v>
      </c>
    </row>
    <row r="707" spans="1:8" x14ac:dyDescent="0.3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 s="20">
        <f t="shared" si="10"/>
        <v>-2.0959962988476157E-2</v>
      </c>
    </row>
    <row r="708" spans="1:8" x14ac:dyDescent="0.3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 s="20">
        <f t="shared" si="10"/>
        <v>-1.2418943293527272E-2</v>
      </c>
    </row>
    <row r="709" spans="1:8" x14ac:dyDescent="0.3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 s="20">
        <f t="shared" si="10"/>
        <v>3.8006663804586115E-3</v>
      </c>
    </row>
    <row r="710" spans="1:8" x14ac:dyDescent="0.3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 s="20">
        <f t="shared" ref="H710:H773" si="11">(B710-B709)/B709</f>
        <v>5.1418970504056791E-3</v>
      </c>
    </row>
    <row r="711" spans="1:8" x14ac:dyDescent="0.3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 s="20">
        <f t="shared" si="11"/>
        <v>-5.487573852427893E-3</v>
      </c>
    </row>
    <row r="712" spans="1:8" x14ac:dyDescent="0.3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 s="20">
        <f t="shared" si="11"/>
        <v>-1.0568201714242617E-2</v>
      </c>
    </row>
    <row r="713" spans="1:8" x14ac:dyDescent="0.3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 s="20">
        <f t="shared" si="11"/>
        <v>-1.8526386285294984E-2</v>
      </c>
    </row>
    <row r="714" spans="1:8" x14ac:dyDescent="0.3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 s="20">
        <f t="shared" si="11"/>
        <v>-1.7335152090674114E-2</v>
      </c>
    </row>
    <row r="715" spans="1:8" x14ac:dyDescent="0.3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 s="20">
        <f t="shared" si="11"/>
        <v>-2.7931934162182094E-3</v>
      </c>
    </row>
    <row r="716" spans="1:8" x14ac:dyDescent="0.3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 s="20">
        <f t="shared" si="11"/>
        <v>3.8820294840295317E-3</v>
      </c>
    </row>
    <row r="717" spans="1:8" x14ac:dyDescent="0.3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 s="20">
        <f t="shared" si="11"/>
        <v>-1.9579715781772081E-3</v>
      </c>
    </row>
    <row r="718" spans="1:8" x14ac:dyDescent="0.3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 s="20">
        <f t="shared" si="11"/>
        <v>4.9683677716826177E-2</v>
      </c>
    </row>
    <row r="719" spans="1:8" x14ac:dyDescent="0.3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 s="20">
        <f t="shared" si="11"/>
        <v>3.7473081254591555E-2</v>
      </c>
    </row>
    <row r="720" spans="1:8" x14ac:dyDescent="0.3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 s="20">
        <f t="shared" si="11"/>
        <v>9.9082150484482222E-4</v>
      </c>
    </row>
    <row r="721" spans="1:8" x14ac:dyDescent="0.3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 s="20">
        <f t="shared" si="11"/>
        <v>9.8083642987573591E-3</v>
      </c>
    </row>
    <row r="722" spans="1:8" x14ac:dyDescent="0.3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 s="20">
        <f t="shared" si="11"/>
        <v>-4.4288014219497261E-2</v>
      </c>
    </row>
    <row r="723" spans="1:8" x14ac:dyDescent="0.3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 s="20">
        <f t="shared" si="11"/>
        <v>-9.836834498834551E-3</v>
      </c>
    </row>
    <row r="724" spans="1:8" x14ac:dyDescent="0.3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 s="20">
        <f t="shared" si="11"/>
        <v>2.2694138248948351E-2</v>
      </c>
    </row>
    <row r="725" spans="1:8" x14ac:dyDescent="0.3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 s="20">
        <f t="shared" si="11"/>
        <v>-3.913291158818384E-3</v>
      </c>
    </row>
    <row r="726" spans="1:8" x14ac:dyDescent="0.3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 s="20">
        <f t="shared" si="11"/>
        <v>-6.886698063936607E-3</v>
      </c>
    </row>
    <row r="727" spans="1:8" x14ac:dyDescent="0.3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 s="20">
        <f t="shared" si="11"/>
        <v>5.7244428194826317E-3</v>
      </c>
    </row>
    <row r="728" spans="1:8" x14ac:dyDescent="0.3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 s="20">
        <f t="shared" si="11"/>
        <v>-1.1337399037369833E-2</v>
      </c>
    </row>
    <row r="729" spans="1:8" x14ac:dyDescent="0.3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 s="20">
        <f t="shared" si="11"/>
        <v>-1.0624802545044682E-2</v>
      </c>
    </row>
    <row r="730" spans="1:8" x14ac:dyDescent="0.3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 s="20">
        <f t="shared" si="11"/>
        <v>3.8792316236343398E-3</v>
      </c>
    </row>
    <row r="731" spans="1:8" x14ac:dyDescent="0.3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 s="20">
        <f t="shared" si="11"/>
        <v>-5.8906692632988119E-3</v>
      </c>
    </row>
    <row r="732" spans="1:8" x14ac:dyDescent="0.3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 s="20">
        <f t="shared" si="11"/>
        <v>-6.447030193605467E-3</v>
      </c>
    </row>
    <row r="733" spans="1:8" x14ac:dyDescent="0.3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 s="20">
        <f t="shared" si="11"/>
        <v>2.6337158764008932E-2</v>
      </c>
    </row>
    <row r="734" spans="1:8" x14ac:dyDescent="0.3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 s="20">
        <f t="shared" si="11"/>
        <v>-1.2086606796120256E-3</v>
      </c>
    </row>
    <row r="735" spans="1:8" x14ac:dyDescent="0.3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 s="20">
        <f t="shared" si="11"/>
        <v>-3.4908074426583911E-3</v>
      </c>
    </row>
    <row r="736" spans="1:8" x14ac:dyDescent="0.3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 s="20">
        <f t="shared" si="11"/>
        <v>1.9149415624023659E-3</v>
      </c>
    </row>
    <row r="737" spans="1:8" x14ac:dyDescent="0.3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 s="20">
        <f t="shared" si="11"/>
        <v>1.7249079699060536E-3</v>
      </c>
    </row>
    <row r="738" spans="1:8" x14ac:dyDescent="0.3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 s="20">
        <f t="shared" si="11"/>
        <v>-1.2565338501364987E-3</v>
      </c>
    </row>
    <row r="739" spans="1:8" x14ac:dyDescent="0.3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 s="20">
        <f t="shared" si="11"/>
        <v>-1.8172498866910437E-3</v>
      </c>
    </row>
    <row r="740" spans="1:8" x14ac:dyDescent="0.3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 s="20">
        <f t="shared" si="11"/>
        <v>7.0018672066009561E-4</v>
      </c>
    </row>
    <row r="741" spans="1:8" x14ac:dyDescent="0.3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 s="20">
        <f t="shared" si="11"/>
        <v>-1.8659047876545989E-3</v>
      </c>
    </row>
    <row r="742" spans="1:8" x14ac:dyDescent="0.3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 s="20">
        <f t="shared" si="11"/>
        <v>5.5615413115784867E-3</v>
      </c>
    </row>
    <row r="743" spans="1:8" x14ac:dyDescent="0.3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 s="20">
        <f t="shared" si="11"/>
        <v>-1.5755716383050386E-2</v>
      </c>
    </row>
    <row r="744" spans="1:8" x14ac:dyDescent="0.3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 s="20">
        <f t="shared" si="11"/>
        <v>-8.1220237404349121E-3</v>
      </c>
    </row>
    <row r="745" spans="1:8" x14ac:dyDescent="0.3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 s="20">
        <f t="shared" si="11"/>
        <v>1.452036637200145E-2</v>
      </c>
    </row>
    <row r="746" spans="1:8" x14ac:dyDescent="0.3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 s="20">
        <f t="shared" si="11"/>
        <v>9.7137115988630476E-3</v>
      </c>
    </row>
    <row r="747" spans="1:8" x14ac:dyDescent="0.3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 s="20">
        <f t="shared" si="11"/>
        <v>-1.9519356969087882E-3</v>
      </c>
    </row>
    <row r="748" spans="1:8" x14ac:dyDescent="0.3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 s="20">
        <f t="shared" si="11"/>
        <v>2.3841653084982487E-2</v>
      </c>
    </row>
    <row r="749" spans="1:8" x14ac:dyDescent="0.3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 s="20">
        <f t="shared" si="11"/>
        <v>-5.8216174517126597E-3</v>
      </c>
    </row>
    <row r="750" spans="1:8" x14ac:dyDescent="0.3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 s="20">
        <f t="shared" si="11"/>
        <v>-4.7577337436796952E-3</v>
      </c>
    </row>
    <row r="751" spans="1:8" x14ac:dyDescent="0.3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 s="20">
        <f t="shared" si="11"/>
        <v>2.3626747548240616E-2</v>
      </c>
    </row>
    <row r="752" spans="1:8" x14ac:dyDescent="0.3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 s="20">
        <f t="shared" si="11"/>
        <v>1.886025399559781E-3</v>
      </c>
    </row>
    <row r="753" spans="1:8" x14ac:dyDescent="0.3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 s="20">
        <f t="shared" si="11"/>
        <v>-7.574752330353934E-3</v>
      </c>
    </row>
    <row r="754" spans="1:8" x14ac:dyDescent="0.3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 s="20">
        <f t="shared" si="11"/>
        <v>1.368439629378013E-2</v>
      </c>
    </row>
    <row r="755" spans="1:8" x14ac:dyDescent="0.3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 s="20">
        <f t="shared" si="11"/>
        <v>8.2869281570986664E-3</v>
      </c>
    </row>
    <row r="756" spans="1:8" x14ac:dyDescent="0.3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 s="20">
        <f t="shared" si="11"/>
        <v>-4.7722239827866879E-3</v>
      </c>
    </row>
    <row r="757" spans="1:8" x14ac:dyDescent="0.3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 s="20">
        <f t="shared" si="11"/>
        <v>-1.5672863573642313E-2</v>
      </c>
    </row>
    <row r="758" spans="1:8" x14ac:dyDescent="0.3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 s="20">
        <f t="shared" si="11"/>
        <v>3.7438069969843411E-3</v>
      </c>
    </row>
    <row r="759" spans="1:8" x14ac:dyDescent="0.3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 s="20">
        <f t="shared" si="11"/>
        <v>-2.3682218234315454E-2</v>
      </c>
    </row>
    <row r="760" spans="1:8" x14ac:dyDescent="0.3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 s="20">
        <f t="shared" si="11"/>
        <v>-2.3428137333796822E-2</v>
      </c>
    </row>
    <row r="761" spans="1:8" x14ac:dyDescent="0.3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 s="20">
        <f t="shared" si="11"/>
        <v>8.8136636547454621E-3</v>
      </c>
    </row>
    <row r="762" spans="1:8" x14ac:dyDescent="0.3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 s="20">
        <f t="shared" si="11"/>
        <v>2.1678191701305027E-2</v>
      </c>
    </row>
    <row r="763" spans="1:8" x14ac:dyDescent="0.3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 s="20">
        <f t="shared" si="11"/>
        <v>-9.6027074593879169E-4</v>
      </c>
    </row>
    <row r="764" spans="1:8" x14ac:dyDescent="0.3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 s="20">
        <f t="shared" si="11"/>
        <v>-9.0172609098857302E-3</v>
      </c>
    </row>
    <row r="765" spans="1:8" x14ac:dyDescent="0.3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 s="20">
        <f t="shared" si="11"/>
        <v>-1.145494688221709E-2</v>
      </c>
    </row>
    <row r="766" spans="1:8" x14ac:dyDescent="0.3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 s="20">
        <f t="shared" si="11"/>
        <v>8.8309502134201728E-3</v>
      </c>
    </row>
    <row r="767" spans="1:8" x14ac:dyDescent="0.3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 s="20">
        <f t="shared" si="11"/>
        <v>-1.1069426871021625E-2</v>
      </c>
    </row>
    <row r="768" spans="1:8" x14ac:dyDescent="0.3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 s="20">
        <f t="shared" si="11"/>
        <v>1.0771637115555687E-3</v>
      </c>
    </row>
    <row r="769" spans="1:8" x14ac:dyDescent="0.3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 s="20">
        <f t="shared" si="11"/>
        <v>1.8479518128654952E-2</v>
      </c>
    </row>
    <row r="770" spans="1:8" x14ac:dyDescent="0.3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 s="20">
        <f t="shared" si="11"/>
        <v>3.2154341279113569E-2</v>
      </c>
    </row>
    <row r="771" spans="1:8" x14ac:dyDescent="0.3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 s="20">
        <f t="shared" si="11"/>
        <v>1.0591922704832129E-2</v>
      </c>
    </row>
    <row r="772" spans="1:8" x14ac:dyDescent="0.3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 s="20">
        <f t="shared" si="11"/>
        <v>8.983587202892402E-3</v>
      </c>
    </row>
    <row r="773" spans="1:8" x14ac:dyDescent="0.3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 s="20">
        <f t="shared" si="11"/>
        <v>1.1958825330805469E-2</v>
      </c>
    </row>
    <row r="774" spans="1:8" x14ac:dyDescent="0.3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 s="20">
        <f t="shared" ref="H774:H837" si="12">(B774-B773)/B773</f>
        <v>2.6481493028200187E-2</v>
      </c>
    </row>
    <row r="775" spans="1:8" x14ac:dyDescent="0.3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 s="20">
        <f t="shared" si="12"/>
        <v>-1.0042012605041971E-2</v>
      </c>
    </row>
    <row r="776" spans="1:8" x14ac:dyDescent="0.3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 s="20">
        <f t="shared" si="12"/>
        <v>1.6128517396847908E-3</v>
      </c>
    </row>
    <row r="777" spans="1:8" x14ac:dyDescent="0.3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 s="20">
        <f t="shared" si="12"/>
        <v>-3.9408745298343852E-3</v>
      </c>
    </row>
    <row r="778" spans="1:8" x14ac:dyDescent="0.3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 s="20">
        <f t="shared" si="12"/>
        <v>2.6546435178647437E-2</v>
      </c>
    </row>
    <row r="779" spans="1:8" x14ac:dyDescent="0.3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 s="20">
        <f t="shared" si="12"/>
        <v>-7.16948188351245E-3</v>
      </c>
    </row>
    <row r="780" spans="1:8" x14ac:dyDescent="0.3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 s="20">
        <f t="shared" si="12"/>
        <v>1.2898096212853483E-2</v>
      </c>
    </row>
    <row r="781" spans="1:8" x14ac:dyDescent="0.3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 s="20">
        <f t="shared" si="12"/>
        <v>-1.7720596427583783E-3</v>
      </c>
    </row>
    <row r="782" spans="1:8" x14ac:dyDescent="0.3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 s="20">
        <f t="shared" si="12"/>
        <v>3.7980349882018433E-3</v>
      </c>
    </row>
    <row r="783" spans="1:8" x14ac:dyDescent="0.3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 s="20">
        <f t="shared" si="12"/>
        <v>-5.2642361981715853E-3</v>
      </c>
    </row>
    <row r="784" spans="1:8" x14ac:dyDescent="0.3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 s="20">
        <f t="shared" si="12"/>
        <v>1.2940856926052409E-2</v>
      </c>
    </row>
    <row r="785" spans="1:8" x14ac:dyDescent="0.3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 s="20">
        <f t="shared" si="12"/>
        <v>-8.9796326530610748E-4</v>
      </c>
    </row>
    <row r="786" spans="1:8" x14ac:dyDescent="0.3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 s="20">
        <f t="shared" si="12"/>
        <v>-3.4725304496794592E-3</v>
      </c>
    </row>
    <row r="787" spans="1:8" x14ac:dyDescent="0.3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 s="20">
        <f t="shared" si="12"/>
        <v>4.5095151542106906E-3</v>
      </c>
    </row>
    <row r="788" spans="1:8" x14ac:dyDescent="0.3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 s="20">
        <f t="shared" si="12"/>
        <v>-1.5140970555201283E-2</v>
      </c>
    </row>
    <row r="789" spans="1:8" x14ac:dyDescent="0.3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 s="20">
        <f t="shared" si="12"/>
        <v>1.9890435358722656E-3</v>
      </c>
    </row>
    <row r="790" spans="1:8" x14ac:dyDescent="0.3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 s="20">
        <f t="shared" si="12"/>
        <v>8.0645036220284745E-3</v>
      </c>
    </row>
    <row r="791" spans="1:8" x14ac:dyDescent="0.3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 s="20">
        <f t="shared" si="12"/>
        <v>-2.5969238974359005E-2</v>
      </c>
    </row>
    <row r="792" spans="1:8" x14ac:dyDescent="0.3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 s="20">
        <f t="shared" si="12"/>
        <v>-2.9862673994294219E-2</v>
      </c>
    </row>
    <row r="793" spans="1:8" x14ac:dyDescent="0.3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 s="20">
        <f t="shared" si="12"/>
        <v>-1.3893413676955724E-3</v>
      </c>
    </row>
    <row r="794" spans="1:8" x14ac:dyDescent="0.3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 s="20">
        <f t="shared" si="12"/>
        <v>8.9996393417599262E-3</v>
      </c>
    </row>
    <row r="795" spans="1:8" x14ac:dyDescent="0.3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 s="20">
        <f t="shared" si="12"/>
        <v>-2.3698853639272364E-3</v>
      </c>
    </row>
    <row r="796" spans="1:8" x14ac:dyDescent="0.3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 s="20">
        <f t="shared" si="12"/>
        <v>1.887442240260187E-2</v>
      </c>
    </row>
    <row r="797" spans="1:8" x14ac:dyDescent="0.3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 s="20">
        <f t="shared" si="12"/>
        <v>4.7053879958980039E-3</v>
      </c>
    </row>
    <row r="798" spans="1:8" x14ac:dyDescent="0.3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 s="20">
        <f t="shared" si="12"/>
        <v>-2.0463234050530302E-2</v>
      </c>
    </row>
    <row r="799" spans="1:8" x14ac:dyDescent="0.3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 s="20">
        <f t="shared" si="12"/>
        <v>-2.3345963588112233E-2</v>
      </c>
    </row>
    <row r="800" spans="1:8" x14ac:dyDescent="0.3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 s="20">
        <f t="shared" si="12"/>
        <v>1.2260734491912902E-2</v>
      </c>
    </row>
    <row r="801" spans="1:8" x14ac:dyDescent="0.3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 s="20">
        <f t="shared" si="12"/>
        <v>8.0602604032718149E-3</v>
      </c>
    </row>
    <row r="802" spans="1:8" x14ac:dyDescent="0.3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 s="20">
        <f t="shared" si="12"/>
        <v>6.5263864486837311E-3</v>
      </c>
    </row>
    <row r="803" spans="1:8" x14ac:dyDescent="0.3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 s="20">
        <f t="shared" si="12"/>
        <v>1.769149309319187E-2</v>
      </c>
    </row>
    <row r="804" spans="1:8" x14ac:dyDescent="0.3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 s="20">
        <f t="shared" si="12"/>
        <v>-8.6075654008439233E-3</v>
      </c>
    </row>
    <row r="805" spans="1:8" x14ac:dyDescent="0.3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 s="20">
        <f t="shared" si="12"/>
        <v>-4.0432923548558916E-3</v>
      </c>
    </row>
    <row r="806" spans="1:8" x14ac:dyDescent="0.3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 s="20">
        <f t="shared" si="12"/>
        <v>4.0597069368767209E-3</v>
      </c>
    </row>
    <row r="807" spans="1:8" x14ac:dyDescent="0.3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 s="20">
        <f t="shared" si="12"/>
        <v>5.6179433123698091E-3</v>
      </c>
    </row>
    <row r="808" spans="1:8" x14ac:dyDescent="0.3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 s="20">
        <f t="shared" si="12"/>
        <v>-5.502158479356149E-4</v>
      </c>
    </row>
    <row r="809" spans="1:8" x14ac:dyDescent="0.3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 s="20">
        <f t="shared" si="12"/>
        <v>-1.5202185438124488E-2</v>
      </c>
    </row>
    <row r="810" spans="1:8" x14ac:dyDescent="0.3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 s="20">
        <f t="shared" si="12"/>
        <v>-6.6219212815783008E-3</v>
      </c>
    </row>
    <row r="811" spans="1:8" x14ac:dyDescent="0.3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 s="20">
        <f t="shared" si="12"/>
        <v>-3.246472110700855E-3</v>
      </c>
    </row>
    <row r="812" spans="1:8" x14ac:dyDescent="0.3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 s="20">
        <f t="shared" si="12"/>
        <v>3.135450069302121E-2</v>
      </c>
    </row>
    <row r="813" spans="1:8" x14ac:dyDescent="0.3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 s="20">
        <f t="shared" si="12"/>
        <v>1.5158574778757999E-3</v>
      </c>
    </row>
    <row r="814" spans="1:8" x14ac:dyDescent="0.3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 s="20">
        <f t="shared" si="12"/>
        <v>-1.0721055016496421E-2</v>
      </c>
    </row>
    <row r="815" spans="1:8" x14ac:dyDescent="0.3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 s="20">
        <f t="shared" si="12"/>
        <v>-1.5937101369267726E-2</v>
      </c>
    </row>
    <row r="816" spans="1:8" x14ac:dyDescent="0.3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 s="20">
        <f t="shared" si="12"/>
        <v>2.1766326645221462E-2</v>
      </c>
    </row>
    <row r="817" spans="1:8" x14ac:dyDescent="0.3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 s="20">
        <f t="shared" si="12"/>
        <v>-1.2933754815228999E-2</v>
      </c>
    </row>
    <row r="818" spans="1:8" x14ac:dyDescent="0.3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 s="20">
        <f t="shared" si="12"/>
        <v>-2.6548837522155653E-3</v>
      </c>
    </row>
    <row r="819" spans="1:8" x14ac:dyDescent="0.3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 s="20">
        <f t="shared" si="12"/>
        <v>2.3871868552284299E-2</v>
      </c>
    </row>
    <row r="820" spans="1:8" x14ac:dyDescent="0.3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 s="20">
        <f t="shared" si="12"/>
        <v>1.7989659001175613E-2</v>
      </c>
    </row>
    <row r="821" spans="1:8" x14ac:dyDescent="0.3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 s="20">
        <f t="shared" si="12"/>
        <v>1.9978604794418486E-2</v>
      </c>
    </row>
    <row r="822" spans="1:8" x14ac:dyDescent="0.3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 s="20">
        <f t="shared" si="12"/>
        <v>8.077097015156355E-4</v>
      </c>
    </row>
    <row r="823" spans="1:8" x14ac:dyDescent="0.3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 s="20">
        <f t="shared" si="12"/>
        <v>2.0015358702355473E-2</v>
      </c>
    </row>
    <row r="824" spans="1:8" x14ac:dyDescent="0.3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 s="20">
        <f t="shared" si="12"/>
        <v>3.9558095667074726E-4</v>
      </c>
    </row>
    <row r="825" spans="1:8" x14ac:dyDescent="0.3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 s="20">
        <f t="shared" si="12"/>
        <v>7.2765137674796155E-3</v>
      </c>
    </row>
    <row r="826" spans="1:8" x14ac:dyDescent="0.3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 s="20">
        <f t="shared" si="12"/>
        <v>1.0011397000197297E-2</v>
      </c>
    </row>
    <row r="827" spans="1:8" x14ac:dyDescent="0.3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 s="20">
        <f t="shared" si="12"/>
        <v>8.5516983381897515E-4</v>
      </c>
    </row>
    <row r="828" spans="1:8" x14ac:dyDescent="0.3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 s="20">
        <f t="shared" si="12"/>
        <v>1.7476385768836792E-3</v>
      </c>
    </row>
    <row r="829" spans="1:8" x14ac:dyDescent="0.3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 s="20">
        <f t="shared" si="12"/>
        <v>5.9706433598050003E-3</v>
      </c>
    </row>
    <row r="830" spans="1:8" x14ac:dyDescent="0.3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 s="20">
        <f t="shared" si="12"/>
        <v>2.7748911135201631E-3</v>
      </c>
    </row>
    <row r="831" spans="1:8" x14ac:dyDescent="0.3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 s="20">
        <f t="shared" si="12"/>
        <v>-9.1087089503155364E-3</v>
      </c>
    </row>
    <row r="832" spans="1:8" x14ac:dyDescent="0.3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 s="20">
        <f t="shared" si="12"/>
        <v>4.3440965386368066E-3</v>
      </c>
    </row>
    <row r="833" spans="1:8" x14ac:dyDescent="0.3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 s="20">
        <f t="shared" si="12"/>
        <v>4.9045685880546551E-3</v>
      </c>
    </row>
    <row r="834" spans="1:8" x14ac:dyDescent="0.3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 s="20">
        <f t="shared" si="12"/>
        <v>-8.9542526443576083E-3</v>
      </c>
    </row>
    <row r="835" spans="1:8" x14ac:dyDescent="0.3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 s="20">
        <f t="shared" si="12"/>
        <v>1.4657976294052083E-2</v>
      </c>
    </row>
    <row r="836" spans="1:8" x14ac:dyDescent="0.3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 s="20">
        <f t="shared" si="12"/>
        <v>-3.0580523877083636E-4</v>
      </c>
    </row>
    <row r="837" spans="1:8" x14ac:dyDescent="0.3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 s="20">
        <f t="shared" si="12"/>
        <v>-2.1026073374642379E-2</v>
      </c>
    </row>
    <row r="838" spans="1:8" x14ac:dyDescent="0.3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 s="20">
        <f t="shared" ref="H838:H901" si="13">(B838-B837)/B837</f>
        <v>-2.421040422811434E-3</v>
      </c>
    </row>
    <row r="839" spans="1:8" x14ac:dyDescent="0.3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 s="20">
        <f t="shared" si="13"/>
        <v>-2.2390988190961702E-2</v>
      </c>
    </row>
    <row r="840" spans="1:8" x14ac:dyDescent="0.3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 s="20">
        <f t="shared" si="13"/>
        <v>1.465519711189241E-2</v>
      </c>
    </row>
    <row r="841" spans="1:8" x14ac:dyDescent="0.3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 s="20">
        <f t="shared" si="13"/>
        <v>-9.5895542917810647E-3</v>
      </c>
    </row>
    <row r="842" spans="1:8" x14ac:dyDescent="0.3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 s="20">
        <f t="shared" si="13"/>
        <v>-7.6104832943758444E-3</v>
      </c>
    </row>
    <row r="843" spans="1:8" x14ac:dyDescent="0.3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 s="20">
        <f t="shared" si="13"/>
        <v>-1.0479406652850014E-2</v>
      </c>
    </row>
    <row r="844" spans="1:8" x14ac:dyDescent="0.3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 s="20">
        <f t="shared" si="13"/>
        <v>2.3128411724022038E-2</v>
      </c>
    </row>
    <row r="845" spans="1:8" x14ac:dyDescent="0.3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 s="20">
        <f t="shared" si="13"/>
        <v>-5.0763396012613177E-3</v>
      </c>
    </row>
    <row r="846" spans="1:8" x14ac:dyDescent="0.3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 s="20">
        <f t="shared" si="13"/>
        <v>-2.5192299302274013E-2</v>
      </c>
    </row>
    <row r="847" spans="1:8" x14ac:dyDescent="0.3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 s="20">
        <f t="shared" si="13"/>
        <v>-9.7321814385747975E-3</v>
      </c>
    </row>
    <row r="848" spans="1:8" x14ac:dyDescent="0.3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 s="20">
        <f t="shared" si="13"/>
        <v>-1.527831701101095E-3</v>
      </c>
    </row>
    <row r="849" spans="1:8" x14ac:dyDescent="0.3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 s="20">
        <f t="shared" si="13"/>
        <v>1.5632750012827764E-2</v>
      </c>
    </row>
    <row r="850" spans="1:8" x14ac:dyDescent="0.3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 s="20">
        <f t="shared" si="13"/>
        <v>3.949837088119237E-3</v>
      </c>
    </row>
    <row r="851" spans="1:8" x14ac:dyDescent="0.3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 s="20">
        <f t="shared" si="13"/>
        <v>-1.1356682076373921E-3</v>
      </c>
    </row>
    <row r="852" spans="1:8" x14ac:dyDescent="0.3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 s="20">
        <f t="shared" si="13"/>
        <v>-2.8261687931754743E-2</v>
      </c>
    </row>
    <row r="853" spans="1:8" x14ac:dyDescent="0.3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 s="20">
        <f t="shared" si="13"/>
        <v>1.9430901503747381E-2</v>
      </c>
    </row>
    <row r="854" spans="1:8" x14ac:dyDescent="0.3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 s="20">
        <f t="shared" si="13"/>
        <v>1.4797507363573792E-2</v>
      </c>
    </row>
    <row r="855" spans="1:8" x14ac:dyDescent="0.3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 s="20">
        <f t="shared" si="13"/>
        <v>8.8858098226739473E-4</v>
      </c>
    </row>
    <row r="856" spans="1:8" x14ac:dyDescent="0.3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 s="20">
        <f t="shared" si="13"/>
        <v>1.6062032819864482E-2</v>
      </c>
    </row>
    <row r="857" spans="1:8" x14ac:dyDescent="0.3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 s="20">
        <f t="shared" si="13"/>
        <v>-1.3504825618543663E-3</v>
      </c>
    </row>
    <row r="858" spans="1:8" x14ac:dyDescent="0.3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 s="20">
        <f t="shared" si="13"/>
        <v>-1.0340651761462823E-3</v>
      </c>
    </row>
    <row r="859" spans="1:8" x14ac:dyDescent="0.3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 s="20">
        <f t="shared" si="13"/>
        <v>-6.7682446690942976E-4</v>
      </c>
    </row>
    <row r="860" spans="1:8" x14ac:dyDescent="0.3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 s="20">
        <f t="shared" si="13"/>
        <v>9.1631872509960108E-4</v>
      </c>
    </row>
    <row r="861" spans="1:8" x14ac:dyDescent="0.3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 s="20">
        <f t="shared" si="13"/>
        <v>-1.2339255062520435E-2</v>
      </c>
    </row>
    <row r="862" spans="1:8" x14ac:dyDescent="0.3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 s="20">
        <f t="shared" si="13"/>
        <v>-1.1727739255073222E-2</v>
      </c>
    </row>
    <row r="863" spans="1:8" x14ac:dyDescent="0.3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 s="20">
        <f t="shared" si="13"/>
        <v>1.0358021326327321E-2</v>
      </c>
    </row>
    <row r="864" spans="1:8" x14ac:dyDescent="0.3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 s="20">
        <f t="shared" si="13"/>
        <v>8.9602883629376733E-3</v>
      </c>
    </row>
    <row r="865" spans="1:8" x14ac:dyDescent="0.3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 s="20">
        <f t="shared" si="13"/>
        <v>2.0721690066752327E-2</v>
      </c>
    </row>
    <row r="866" spans="1:8" x14ac:dyDescent="0.3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 s="20">
        <f t="shared" si="13"/>
        <v>-5.2908213624262967E-3</v>
      </c>
    </row>
    <row r="867" spans="1:8" x14ac:dyDescent="0.3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 s="20">
        <f t="shared" si="13"/>
        <v>1.8911587556925255E-3</v>
      </c>
    </row>
    <row r="868" spans="1:8" x14ac:dyDescent="0.3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 s="20">
        <f t="shared" si="13"/>
        <v>1.4550305170679555E-2</v>
      </c>
    </row>
    <row r="869" spans="1:8" x14ac:dyDescent="0.3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 s="20">
        <f t="shared" si="13"/>
        <v>-3.4883523969276908E-4</v>
      </c>
    </row>
    <row r="870" spans="1:8" x14ac:dyDescent="0.3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 s="20">
        <f t="shared" si="13"/>
        <v>7.250853212505376E-3</v>
      </c>
    </row>
    <row r="871" spans="1:8" x14ac:dyDescent="0.3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 s="20">
        <f t="shared" si="13"/>
        <v>-1.4243177259403016E-3</v>
      </c>
    </row>
    <row r="872" spans="1:8" x14ac:dyDescent="0.3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 s="20">
        <f t="shared" si="13"/>
        <v>-1.2837267066397916E-2</v>
      </c>
    </row>
    <row r="873" spans="1:8" x14ac:dyDescent="0.3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 s="20">
        <f t="shared" si="13"/>
        <v>1.3902440358819561E-2</v>
      </c>
    </row>
    <row r="874" spans="1:8" x14ac:dyDescent="0.3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 s="20">
        <f t="shared" si="13"/>
        <v>7.3181834279898697E-4</v>
      </c>
    </row>
    <row r="875" spans="1:8" x14ac:dyDescent="0.3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 s="20">
        <f t="shared" si="13"/>
        <v>1.1161550003345391E-2</v>
      </c>
    </row>
    <row r="876" spans="1:8" x14ac:dyDescent="0.3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 s="20">
        <f t="shared" si="13"/>
        <v>1.2446669410601716E-2</v>
      </c>
    </row>
    <row r="877" spans="1:8" x14ac:dyDescent="0.3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 s="20">
        <f t="shared" si="13"/>
        <v>6.3917442908297949E-4</v>
      </c>
    </row>
    <row r="878" spans="1:8" x14ac:dyDescent="0.3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 s="20">
        <f t="shared" si="13"/>
        <v>2.6302599544586534E-4</v>
      </c>
    </row>
    <row r="879" spans="1:8" x14ac:dyDescent="0.3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 s="20">
        <f t="shared" si="13"/>
        <v>-1.5027982701769013E-4</v>
      </c>
    </row>
    <row r="880" spans="1:8" x14ac:dyDescent="0.3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 s="20">
        <f t="shared" si="13"/>
        <v>1.0067970171171284E-2</v>
      </c>
    </row>
    <row r="881" spans="1:8" x14ac:dyDescent="0.3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 s="20">
        <f t="shared" si="13"/>
        <v>6.7690967153102204E-3</v>
      </c>
    </row>
    <row r="882" spans="1:8" x14ac:dyDescent="0.3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 s="20">
        <f t="shared" si="13"/>
        <v>-3.9898666076333255E-3</v>
      </c>
    </row>
    <row r="883" spans="1:8" x14ac:dyDescent="0.3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 s="20">
        <f t="shared" si="13"/>
        <v>1.1906168831247036E-2</v>
      </c>
    </row>
    <row r="884" spans="1:8" x14ac:dyDescent="0.3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 s="20">
        <f t="shared" si="13"/>
        <v>1.9096810594246484E-2</v>
      </c>
    </row>
    <row r="885" spans="1:8" x14ac:dyDescent="0.3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 s="20">
        <f t="shared" si="13"/>
        <v>4.9275078406198075E-3</v>
      </c>
    </row>
    <row r="886" spans="1:8" x14ac:dyDescent="0.3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 s="20">
        <f t="shared" si="13"/>
        <v>-8.947745360366759E-3</v>
      </c>
    </row>
    <row r="887" spans="1:8" x14ac:dyDescent="0.3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 s="20">
        <f t="shared" si="13"/>
        <v>-4.2614410457515852E-3</v>
      </c>
    </row>
    <row r="888" spans="1:8" x14ac:dyDescent="0.3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 s="20">
        <f t="shared" si="13"/>
        <v>1.2476436194413005E-2</v>
      </c>
    </row>
    <row r="889" spans="1:8" x14ac:dyDescent="0.3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 s="20">
        <f t="shared" si="13"/>
        <v>-5.874820807066636E-3</v>
      </c>
    </row>
    <row r="890" spans="1:8" x14ac:dyDescent="0.3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 s="20">
        <f t="shared" si="13"/>
        <v>1.7404212998869777E-2</v>
      </c>
    </row>
    <row r="891" spans="1:8" x14ac:dyDescent="0.3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 s="20">
        <f t="shared" si="13"/>
        <v>-1.2396174696734648E-3</v>
      </c>
    </row>
    <row r="892" spans="1:8" x14ac:dyDescent="0.3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 s="20">
        <f t="shared" si="13"/>
        <v>2.4825177304955851E-4</v>
      </c>
    </row>
    <row r="893" spans="1:8" x14ac:dyDescent="0.3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 s="20">
        <f t="shared" si="13"/>
        <v>-1.1132037870300586E-2</v>
      </c>
    </row>
    <row r="894" spans="1:8" x14ac:dyDescent="0.3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 s="20">
        <f t="shared" si="13"/>
        <v>-3.2265945670462521E-3</v>
      </c>
    </row>
    <row r="895" spans="1:8" x14ac:dyDescent="0.3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 s="20">
        <f t="shared" si="13"/>
        <v>3.1291407514626407E-3</v>
      </c>
    </row>
    <row r="896" spans="1:8" x14ac:dyDescent="0.3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 s="20">
        <f t="shared" si="13"/>
        <v>1.771244928746751E-2</v>
      </c>
    </row>
    <row r="897" spans="1:8" x14ac:dyDescent="0.3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 s="20">
        <f t="shared" si="13"/>
        <v>1.2436580643131183E-2</v>
      </c>
    </row>
    <row r="898" spans="1:8" x14ac:dyDescent="0.3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 s="20">
        <f t="shared" si="13"/>
        <v>5.6721475044740934E-3</v>
      </c>
    </row>
    <row r="899" spans="1:8" x14ac:dyDescent="0.3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 s="20">
        <f t="shared" si="13"/>
        <v>1.4878650519031989E-3</v>
      </c>
    </row>
    <row r="900" spans="1:8" x14ac:dyDescent="0.3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 s="20">
        <f t="shared" si="13"/>
        <v>-1.5202398184076483E-3</v>
      </c>
    </row>
    <row r="901" spans="1:8" x14ac:dyDescent="0.3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 s="20">
        <f t="shared" si="13"/>
        <v>-9.5159005334406223E-3</v>
      </c>
    </row>
    <row r="902" spans="1:8" x14ac:dyDescent="0.3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 s="20">
        <f t="shared" ref="H902:H965" si="14">(B902-B901)/B901</f>
        <v>-3.7380416342244647E-3</v>
      </c>
    </row>
    <row r="903" spans="1:8" x14ac:dyDescent="0.3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 s="20">
        <f t="shared" si="14"/>
        <v>4.1728510914645564E-3</v>
      </c>
    </row>
    <row r="904" spans="1:8" x14ac:dyDescent="0.3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 s="20">
        <f t="shared" si="14"/>
        <v>-3.282483759035019E-3</v>
      </c>
    </row>
    <row r="905" spans="1:8" x14ac:dyDescent="0.3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 s="20">
        <f t="shared" si="14"/>
        <v>2.8028448026174036E-3</v>
      </c>
    </row>
    <row r="906" spans="1:8" x14ac:dyDescent="0.3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 s="20">
        <f t="shared" si="14"/>
        <v>2.3059324914192774E-3</v>
      </c>
    </row>
    <row r="907" spans="1:8" x14ac:dyDescent="0.3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 s="20">
        <f t="shared" si="14"/>
        <v>5.6818355116803618E-3</v>
      </c>
    </row>
    <row r="908" spans="1:8" x14ac:dyDescent="0.3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 s="20">
        <f t="shared" si="14"/>
        <v>4.2979098021589529E-3</v>
      </c>
    </row>
    <row r="909" spans="1:8" x14ac:dyDescent="0.3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 s="20">
        <f t="shared" si="14"/>
        <v>-3.2787299396031585E-3</v>
      </c>
    </row>
    <row r="910" spans="1:8" x14ac:dyDescent="0.3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 s="20">
        <f t="shared" si="14"/>
        <v>-5.5055300071549266E-3</v>
      </c>
    </row>
    <row r="911" spans="1:8" x14ac:dyDescent="0.3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 s="20">
        <f t="shared" si="14"/>
        <v>-2.0193796113451338E-3</v>
      </c>
    </row>
    <row r="912" spans="1:8" x14ac:dyDescent="0.3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 s="20">
        <f t="shared" si="14"/>
        <v>9.9431530205639426E-3</v>
      </c>
    </row>
    <row r="913" spans="1:8" x14ac:dyDescent="0.3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 s="20">
        <f t="shared" si="14"/>
        <v>1.2816052435482332E-2</v>
      </c>
    </row>
    <row r="914" spans="1:8" x14ac:dyDescent="0.3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 s="20">
        <f t="shared" si="14"/>
        <v>-2.7285616649369488E-3</v>
      </c>
    </row>
    <row r="915" spans="1:8" x14ac:dyDescent="0.3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 s="20">
        <f t="shared" si="14"/>
        <v>-1.1970518213489868E-3</v>
      </c>
    </row>
    <row r="916" spans="1:8" x14ac:dyDescent="0.3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 s="20">
        <f t="shared" si="14"/>
        <v>-1.1471054981374162E-2</v>
      </c>
    </row>
    <row r="917" spans="1:8" x14ac:dyDescent="0.3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 s="20">
        <f t="shared" si="14"/>
        <v>3.8207069602639136E-2</v>
      </c>
    </row>
    <row r="918" spans="1:8" x14ac:dyDescent="0.3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 s="20">
        <f t="shared" si="14"/>
        <v>1.1777655772795673E-2</v>
      </c>
    </row>
    <row r="919" spans="1:8" x14ac:dyDescent="0.3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 s="20">
        <f t="shared" si="14"/>
        <v>5.8367320692498253E-3</v>
      </c>
    </row>
    <row r="920" spans="1:8" x14ac:dyDescent="0.3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 s="20">
        <f t="shared" si="14"/>
        <v>-2.3605043143583118E-3</v>
      </c>
    </row>
    <row r="921" spans="1:8" x14ac:dyDescent="0.3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 s="20">
        <f t="shared" si="14"/>
        <v>-1.0877417451623454E-2</v>
      </c>
    </row>
    <row r="922" spans="1:8" x14ac:dyDescent="0.3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 s="20">
        <f t="shared" si="14"/>
        <v>-6.6447392486374719E-3</v>
      </c>
    </row>
    <row r="923" spans="1:8" x14ac:dyDescent="0.3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 s="20">
        <f t="shared" si="14"/>
        <v>7.1240010409714376E-3</v>
      </c>
    </row>
    <row r="924" spans="1:8" x14ac:dyDescent="0.3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 s="20">
        <f t="shared" si="14"/>
        <v>1.0959146037445855E-2</v>
      </c>
    </row>
    <row r="925" spans="1:8" x14ac:dyDescent="0.3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 s="20">
        <f t="shared" si="14"/>
        <v>-5.0917086058989364E-3</v>
      </c>
    </row>
    <row r="926" spans="1:8" x14ac:dyDescent="0.3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 s="20">
        <f t="shared" si="14"/>
        <v>-2.2121141448825329E-3</v>
      </c>
    </row>
    <row r="927" spans="1:8" x14ac:dyDescent="0.3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 s="20">
        <f t="shared" si="14"/>
        <v>-4.0040435206866818E-3</v>
      </c>
    </row>
    <row r="928" spans="1:8" x14ac:dyDescent="0.3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 s="20">
        <f t="shared" si="14"/>
        <v>6.6513839879010609E-5</v>
      </c>
    </row>
    <row r="929" spans="1:8" x14ac:dyDescent="0.3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 s="20">
        <f t="shared" si="14"/>
        <v>-4.0862793898450329E-3</v>
      </c>
    </row>
    <row r="930" spans="1:8" x14ac:dyDescent="0.3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 s="20">
        <f t="shared" si="14"/>
        <v>3.4692374523625251E-3</v>
      </c>
    </row>
    <row r="931" spans="1:8" x14ac:dyDescent="0.3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 s="20">
        <f t="shared" si="14"/>
        <v>-7.9781728081669539E-3</v>
      </c>
    </row>
    <row r="932" spans="1:8" x14ac:dyDescent="0.3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 s="20">
        <f t="shared" si="14"/>
        <v>-2.9154378463216485E-3</v>
      </c>
    </row>
    <row r="933" spans="1:8" x14ac:dyDescent="0.3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 s="20">
        <f t="shared" si="14"/>
        <v>6.7552010790201157E-3</v>
      </c>
    </row>
    <row r="934" spans="1:8" x14ac:dyDescent="0.3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 s="20">
        <f t="shared" si="14"/>
        <v>1.2351488932778052E-2</v>
      </c>
    </row>
    <row r="935" spans="1:8" x14ac:dyDescent="0.3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 s="20">
        <f t="shared" si="14"/>
        <v>1.6487501929449912E-3</v>
      </c>
    </row>
    <row r="936" spans="1:8" x14ac:dyDescent="0.3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 s="20">
        <f t="shared" si="14"/>
        <v>1.3497596342585075E-3</v>
      </c>
    </row>
    <row r="937" spans="1:8" x14ac:dyDescent="0.3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 s="20">
        <f t="shared" si="14"/>
        <v>-2.5775144376247131E-2</v>
      </c>
    </row>
    <row r="938" spans="1:8" x14ac:dyDescent="0.3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 s="20">
        <f t="shared" si="14"/>
        <v>-2.1597038034494435E-3</v>
      </c>
    </row>
    <row r="939" spans="1:8" x14ac:dyDescent="0.3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 s="20">
        <f t="shared" si="14"/>
        <v>3.5172274779855348E-3</v>
      </c>
    </row>
    <row r="940" spans="1:8" x14ac:dyDescent="0.3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 s="20">
        <f t="shared" si="14"/>
        <v>7.1445250612012321E-3</v>
      </c>
    </row>
    <row r="941" spans="1:8" x14ac:dyDescent="0.3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 s="20">
        <f t="shared" si="14"/>
        <v>-2.0746026018149625E-3</v>
      </c>
    </row>
    <row r="942" spans="1:8" x14ac:dyDescent="0.3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 s="20">
        <f t="shared" si="14"/>
        <v>-7.0080002780135535E-3</v>
      </c>
    </row>
    <row r="943" spans="1:8" x14ac:dyDescent="0.3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 s="20">
        <f t="shared" si="14"/>
        <v>-2.1408883227077638E-2</v>
      </c>
    </row>
    <row r="944" spans="1:8" x14ac:dyDescent="0.3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 s="20">
        <f t="shared" si="14"/>
        <v>-1.6218019995225041E-2</v>
      </c>
    </row>
    <row r="945" spans="1:8" x14ac:dyDescent="0.3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 s="20">
        <f t="shared" si="14"/>
        <v>2.1395474821561196E-3</v>
      </c>
    </row>
    <row r="946" spans="1:8" x14ac:dyDescent="0.3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 s="20">
        <f t="shared" si="14"/>
        <v>-1.2565174873426057E-2</v>
      </c>
    </row>
    <row r="947" spans="1:8" x14ac:dyDescent="0.3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 s="20">
        <f t="shared" si="14"/>
        <v>1.8715437025298313E-2</v>
      </c>
    </row>
    <row r="948" spans="1:8" x14ac:dyDescent="0.3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 s="20">
        <f t="shared" si="14"/>
        <v>-1.1656249373477746E-2</v>
      </c>
    </row>
    <row r="949" spans="1:8" x14ac:dyDescent="0.3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 s="20">
        <f t="shared" si="14"/>
        <v>6.0905160115690285E-3</v>
      </c>
    </row>
    <row r="950" spans="1:8" x14ac:dyDescent="0.3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 s="20">
        <f t="shared" si="14"/>
        <v>3.289241385993584E-2</v>
      </c>
    </row>
    <row r="951" spans="1:8" x14ac:dyDescent="0.3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 s="20">
        <f t="shared" si="14"/>
        <v>3.5233011202083745E-3</v>
      </c>
    </row>
    <row r="952" spans="1:8" x14ac:dyDescent="0.3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 s="20">
        <f t="shared" si="14"/>
        <v>-1.1140328096886481E-2</v>
      </c>
    </row>
    <row r="953" spans="1:8" x14ac:dyDescent="0.3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 s="20">
        <f t="shared" si="14"/>
        <v>8.2615830008173664E-3</v>
      </c>
    </row>
    <row r="954" spans="1:8" x14ac:dyDescent="0.3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 s="20">
        <f t="shared" si="14"/>
        <v>-1.4559220079354582E-3</v>
      </c>
    </row>
    <row r="955" spans="1:8" x14ac:dyDescent="0.3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 s="20">
        <f t="shared" si="14"/>
        <v>1.4580675262545474E-2</v>
      </c>
    </row>
    <row r="956" spans="1:8" x14ac:dyDescent="0.3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 s="20">
        <f t="shared" si="14"/>
        <v>1.0460897343498074E-2</v>
      </c>
    </row>
    <row r="957" spans="1:8" x14ac:dyDescent="0.3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 s="20">
        <f t="shared" si="14"/>
        <v>4.0683039500999081E-3</v>
      </c>
    </row>
    <row r="958" spans="1:8" x14ac:dyDescent="0.3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 s="20">
        <f t="shared" si="14"/>
        <v>1.5745952794341874E-2</v>
      </c>
    </row>
    <row r="959" spans="1:8" x14ac:dyDescent="0.3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 s="20">
        <f t="shared" si="14"/>
        <v>2.7889897300666655E-3</v>
      </c>
    </row>
    <row r="960" spans="1:8" x14ac:dyDescent="0.3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 s="20">
        <f t="shared" si="14"/>
        <v>-6.5973870811956367E-3</v>
      </c>
    </row>
    <row r="961" spans="1:8" x14ac:dyDescent="0.3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 s="20">
        <f t="shared" si="14"/>
        <v>1.0515287506271028E-2</v>
      </c>
    </row>
    <row r="962" spans="1:8" x14ac:dyDescent="0.3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 s="20">
        <f t="shared" si="14"/>
        <v>-3.3505445235285595E-3</v>
      </c>
    </row>
    <row r="963" spans="1:8" x14ac:dyDescent="0.3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 s="20">
        <f t="shared" si="14"/>
        <v>5.3013158763891375E-3</v>
      </c>
    </row>
    <row r="964" spans="1:8" x14ac:dyDescent="0.3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 s="20">
        <f t="shared" si="14"/>
        <v>1.607717041800643E-2</v>
      </c>
    </row>
    <row r="965" spans="1:8" x14ac:dyDescent="0.3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 s="20">
        <f t="shared" si="14"/>
        <v>2.6360718354430435E-2</v>
      </c>
    </row>
    <row r="966" spans="1:8" x14ac:dyDescent="0.3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 s="20">
        <f t="shared" ref="H966:H1029" si="15">(B966-B965)/B965</f>
        <v>-6.166004008751558E-4</v>
      </c>
    </row>
    <row r="967" spans="1:8" x14ac:dyDescent="0.3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 s="20">
        <f t="shared" si="15"/>
        <v>2.2305802883012982E-2</v>
      </c>
    </row>
    <row r="968" spans="1:8" x14ac:dyDescent="0.3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 s="20">
        <f t="shared" si="15"/>
        <v>-3.1687199647838812E-3</v>
      </c>
    </row>
    <row r="969" spans="1:8" x14ac:dyDescent="0.3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 s="20">
        <f t="shared" si="15"/>
        <v>1.0868565958454533E-2</v>
      </c>
    </row>
    <row r="970" spans="1:8" x14ac:dyDescent="0.3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 s="20">
        <f t="shared" si="15"/>
        <v>-3.0247949031109809E-3</v>
      </c>
    </row>
    <row r="971" spans="1:8" x14ac:dyDescent="0.3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 s="20">
        <f t="shared" si="15"/>
        <v>1.6882437882674302E-2</v>
      </c>
    </row>
    <row r="972" spans="1:8" x14ac:dyDescent="0.3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 s="20">
        <f t="shared" si="15"/>
        <v>-3.5745530833786497E-3</v>
      </c>
    </row>
    <row r="973" spans="1:8" x14ac:dyDescent="0.3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 s="20">
        <f t="shared" si="15"/>
        <v>-5.6330568265537608E-4</v>
      </c>
    </row>
    <row r="974" spans="1:8" x14ac:dyDescent="0.3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 s="20">
        <f t="shared" si="15"/>
        <v>-7.5345676871600795E-3</v>
      </c>
    </row>
    <row r="975" spans="1:8" x14ac:dyDescent="0.3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 s="20">
        <f t="shared" si="15"/>
        <v>-9.92320569847128E-3</v>
      </c>
    </row>
    <row r="976" spans="1:8" x14ac:dyDescent="0.3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 s="20">
        <f t="shared" si="15"/>
        <v>8.0604166037735337E-3</v>
      </c>
    </row>
    <row r="977" spans="1:8" x14ac:dyDescent="0.3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 s="20">
        <f t="shared" si="15"/>
        <v>1.0840907579864088E-2</v>
      </c>
    </row>
    <row r="978" spans="1:8" x14ac:dyDescent="0.3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 s="20">
        <f t="shared" si="15"/>
        <v>-5.5105052746501921E-3</v>
      </c>
    </row>
    <row r="979" spans="1:8" x14ac:dyDescent="0.3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 s="20">
        <f t="shared" si="15"/>
        <v>9.7116571376953294E-3</v>
      </c>
    </row>
    <row r="980" spans="1:8" x14ac:dyDescent="0.3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 s="20">
        <f t="shared" si="15"/>
        <v>-2.2423113103066782E-3</v>
      </c>
    </row>
    <row r="981" spans="1:8" x14ac:dyDescent="0.3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 s="20">
        <f t="shared" si="15"/>
        <v>1.3188308274641134E-2</v>
      </c>
    </row>
    <row r="982" spans="1:8" x14ac:dyDescent="0.3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 s="20">
        <f t="shared" si="15"/>
        <v>5.7786011946094852E-3</v>
      </c>
    </row>
    <row r="983" spans="1:8" x14ac:dyDescent="0.3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 s="20">
        <f t="shared" si="15"/>
        <v>-2.1966244297577778E-2</v>
      </c>
    </row>
    <row r="984" spans="1:8" x14ac:dyDescent="0.3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 s="20">
        <f t="shared" si="15"/>
        <v>-2.2844949633999381E-3</v>
      </c>
    </row>
    <row r="985" spans="1:8" x14ac:dyDescent="0.3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 s="20">
        <f t="shared" si="15"/>
        <v>-5.739244099379124E-3</v>
      </c>
    </row>
    <row r="986" spans="1:8" x14ac:dyDescent="0.3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 s="20">
        <f t="shared" si="15"/>
        <v>1.7646059201804982E-3</v>
      </c>
    </row>
    <row r="987" spans="1:8" x14ac:dyDescent="0.3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 s="20">
        <f t="shared" si="15"/>
        <v>1.1345464791631035E-3</v>
      </c>
    </row>
    <row r="988" spans="1:8" x14ac:dyDescent="0.3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 s="20">
        <f t="shared" si="15"/>
        <v>-5.6662887997611391E-4</v>
      </c>
    </row>
    <row r="989" spans="1:8" x14ac:dyDescent="0.3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 s="20">
        <f t="shared" si="15"/>
        <v>-1.4412368119649561E-2</v>
      </c>
    </row>
    <row r="990" spans="1:8" x14ac:dyDescent="0.3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 s="20">
        <f t="shared" si="15"/>
        <v>5.1165669433811565E-3</v>
      </c>
    </row>
    <row r="991" spans="1:8" x14ac:dyDescent="0.3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 s="20">
        <f t="shared" si="15"/>
        <v>-2.4217531377979086E-2</v>
      </c>
    </row>
    <row r="992" spans="1:8" x14ac:dyDescent="0.3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 s="20">
        <f t="shared" si="15"/>
        <v>2.3738239589878422E-2</v>
      </c>
    </row>
    <row r="993" spans="1:8" x14ac:dyDescent="0.3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 s="20">
        <f t="shared" si="15"/>
        <v>1.1066164618283478E-2</v>
      </c>
    </row>
    <row r="994" spans="1:8" x14ac:dyDescent="0.3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 s="20">
        <f t="shared" si="15"/>
        <v>-2.6840655076440412E-3</v>
      </c>
    </row>
    <row r="995" spans="1:8" x14ac:dyDescent="0.3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 s="20">
        <f t="shared" si="15"/>
        <v>1.7045153948204717E-3</v>
      </c>
    </row>
    <row r="996" spans="1:8" x14ac:dyDescent="0.3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 s="20">
        <f t="shared" si="15"/>
        <v>1.7015886956908702E-2</v>
      </c>
    </row>
    <row r="997" spans="1:8" x14ac:dyDescent="0.3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 s="20">
        <f t="shared" si="15"/>
        <v>-2.1897358674655129E-2</v>
      </c>
    </row>
    <row r="998" spans="1:8" x14ac:dyDescent="0.3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 s="20">
        <f t="shared" si="15"/>
        <v>-1.3834751774099027E-2</v>
      </c>
    </row>
    <row r="999" spans="1:8" x14ac:dyDescent="0.3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 s="20">
        <f t="shared" si="15"/>
        <v>2.1606178521933861E-2</v>
      </c>
    </row>
    <row r="1000" spans="1:8" x14ac:dyDescent="0.3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 s="20">
        <f t="shared" si="15"/>
        <v>-4.4174991503306255E-2</v>
      </c>
    </row>
    <row r="1001" spans="1:8" x14ac:dyDescent="0.3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 s="20">
        <f t="shared" si="15"/>
        <v>-2.5866896879411295E-3</v>
      </c>
    </row>
    <row r="1002" spans="1:8" x14ac:dyDescent="0.3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 s="20">
        <f t="shared" si="15"/>
        <v>1.0123484210222852E-2</v>
      </c>
    </row>
    <row r="1003" spans="1:8" x14ac:dyDescent="0.3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 s="20">
        <f t="shared" si="15"/>
        <v>1.5496856879359941E-2</v>
      </c>
    </row>
    <row r="1004" spans="1:8" x14ac:dyDescent="0.3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 s="20">
        <f t="shared" si="15"/>
        <v>1.3554712648969135E-2</v>
      </c>
    </row>
    <row r="1005" spans="1:8" x14ac:dyDescent="0.3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 s="20">
        <f t="shared" si="15"/>
        <v>8.144225394440277E-3</v>
      </c>
    </row>
    <row r="1006" spans="1:8" x14ac:dyDescent="0.3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 s="20">
        <f t="shared" si="15"/>
        <v>2.2923756055308515E-2</v>
      </c>
    </row>
    <row r="1007" spans="1:8" x14ac:dyDescent="0.3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 s="20">
        <f t="shared" si="15"/>
        <v>-5.3912459051361885E-3</v>
      </c>
    </row>
    <row r="1008" spans="1:8" x14ac:dyDescent="0.3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 s="20">
        <f t="shared" si="15"/>
        <v>1.7873308568649294E-3</v>
      </c>
    </row>
    <row r="1009" spans="1:8" x14ac:dyDescent="0.3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 s="20">
        <f t="shared" si="15"/>
        <v>-9.944119681271426E-3</v>
      </c>
    </row>
    <row r="1010" spans="1:8" x14ac:dyDescent="0.3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 s="20">
        <f t="shared" si="15"/>
        <v>-9.335038570942155E-3</v>
      </c>
    </row>
    <row r="1011" spans="1:8" x14ac:dyDescent="0.3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 s="20">
        <f t="shared" si="15"/>
        <v>-1.5506753860025E-3</v>
      </c>
    </row>
    <row r="1012" spans="1:8" x14ac:dyDescent="0.3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 s="20">
        <f t="shared" si="15"/>
        <v>-2.6789721196626339E-2</v>
      </c>
    </row>
    <row r="1013" spans="1:8" x14ac:dyDescent="0.3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 s="20">
        <f t="shared" si="15"/>
        <v>-3.900445462795931E-2</v>
      </c>
    </row>
    <row r="1014" spans="1:8" x14ac:dyDescent="0.3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 s="20">
        <f t="shared" si="15"/>
        <v>3.1933578769284599E-3</v>
      </c>
    </row>
    <row r="1015" spans="1:8" x14ac:dyDescent="0.3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 s="20">
        <f t="shared" si="15"/>
        <v>-1.4833691195295758E-2</v>
      </c>
    </row>
    <row r="1016" spans="1:8" x14ac:dyDescent="0.3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 s="20">
        <f t="shared" si="15"/>
        <v>1.2569114109312569E-2</v>
      </c>
    </row>
    <row r="1017" spans="1:8" x14ac:dyDescent="0.3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 s="20">
        <f t="shared" si="15"/>
        <v>2.0071503923806501E-2</v>
      </c>
    </row>
    <row r="1018" spans="1:8" x14ac:dyDescent="0.3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 s="20">
        <f t="shared" si="15"/>
        <v>2.5025431459535798E-3</v>
      </c>
    </row>
    <row r="1019" spans="1:8" x14ac:dyDescent="0.3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 s="20">
        <f t="shared" si="15"/>
        <v>-5.0613164880915086E-2</v>
      </c>
    </row>
    <row r="1020" spans="1:8" x14ac:dyDescent="0.3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 s="20">
        <f t="shared" si="15"/>
        <v>-5.9159572719810847E-4</v>
      </c>
    </row>
    <row r="1021" spans="1:8" x14ac:dyDescent="0.3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 s="20">
        <f t="shared" si="15"/>
        <v>7.3009568484011063E-3</v>
      </c>
    </row>
    <row r="1022" spans="1:8" x14ac:dyDescent="0.3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 s="20">
        <f t="shared" si="15"/>
        <v>9.0763587394715756E-3</v>
      </c>
    </row>
    <row r="1023" spans="1:8" x14ac:dyDescent="0.3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 s="20">
        <f t="shared" si="15"/>
        <v>-2.0642588589969466E-2</v>
      </c>
    </row>
    <row r="1024" spans="1:8" x14ac:dyDescent="0.3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 s="20">
        <f t="shared" si="15"/>
        <v>-3.4655885330497231E-2</v>
      </c>
    </row>
    <row r="1025" spans="1:8" x14ac:dyDescent="0.3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 s="20">
        <f t="shared" si="15"/>
        <v>-2.3272517866974132E-3</v>
      </c>
    </row>
    <row r="1026" spans="1:8" x14ac:dyDescent="0.3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 s="20">
        <f t="shared" si="15"/>
        <v>5.6496986901299479E-2</v>
      </c>
    </row>
    <row r="1027" spans="1:8" x14ac:dyDescent="0.3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 s="20">
        <f t="shared" si="15"/>
        <v>-1.7305711786282284E-2</v>
      </c>
    </row>
    <row r="1028" spans="1:8" x14ac:dyDescent="0.3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 s="20">
        <f t="shared" si="15"/>
        <v>-8.0287879729229912E-3</v>
      </c>
    </row>
    <row r="1029" spans="1:8" x14ac:dyDescent="0.3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 s="20">
        <f t="shared" si="15"/>
        <v>2.904440156050897E-2</v>
      </c>
    </row>
    <row r="1030" spans="1:8" x14ac:dyDescent="0.3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 s="20">
        <f t="shared" ref="H1030:H1093" si="16">(B1030-B1029)/B1029</f>
        <v>4.7256576898919156E-3</v>
      </c>
    </row>
    <row r="1031" spans="1:8" x14ac:dyDescent="0.3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 s="20">
        <f t="shared" si="16"/>
        <v>-2.5128023902220367E-3</v>
      </c>
    </row>
    <row r="1032" spans="1:8" x14ac:dyDescent="0.3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 s="20">
        <f t="shared" si="16"/>
        <v>-4.5220100681135649E-4</v>
      </c>
    </row>
    <row r="1033" spans="1:8" x14ac:dyDescent="0.3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 s="20">
        <f t="shared" si="16"/>
        <v>-2.9984811463530617E-2</v>
      </c>
    </row>
    <row r="1034" spans="1:8" x14ac:dyDescent="0.3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 s="20">
        <f t="shared" si="16"/>
        <v>1.9852843605061701E-2</v>
      </c>
    </row>
    <row r="1035" spans="1:8" x14ac:dyDescent="0.3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 s="20">
        <f t="shared" si="16"/>
        <v>-1.6069545648155895E-2</v>
      </c>
    </row>
    <row r="1036" spans="1:8" x14ac:dyDescent="0.3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 s="20">
        <f t="shared" si="16"/>
        <v>2.8614091286307111E-2</v>
      </c>
    </row>
    <row r="1037" spans="1:8" x14ac:dyDescent="0.3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 s="20">
        <f t="shared" si="16"/>
        <v>-1.8814296621394461E-2</v>
      </c>
    </row>
    <row r="1038" spans="1:8" x14ac:dyDescent="0.3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 s="20">
        <f t="shared" si="16"/>
        <v>-2.7957077188482948E-3</v>
      </c>
    </row>
    <row r="1039" spans="1:8" x14ac:dyDescent="0.3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 s="20">
        <f t="shared" si="16"/>
        <v>-3.1069668979387993E-2</v>
      </c>
    </row>
    <row r="1040" spans="1:8" x14ac:dyDescent="0.3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 s="20">
        <f t="shared" si="16"/>
        <v>2.1241179268315296E-2</v>
      </c>
    </row>
    <row r="1041" spans="1:8" x14ac:dyDescent="0.3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 s="20">
        <f t="shared" si="16"/>
        <v>-5.4665342666399873E-3</v>
      </c>
    </row>
    <row r="1042" spans="1:8" x14ac:dyDescent="0.3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 s="20">
        <f t="shared" si="16"/>
        <v>-6.7366358336401165E-3</v>
      </c>
    </row>
    <row r="1043" spans="1:8" x14ac:dyDescent="0.3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 s="20">
        <f t="shared" si="16"/>
        <v>-1.1168839140007413E-2</v>
      </c>
    </row>
    <row r="1044" spans="1:8" x14ac:dyDescent="0.3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 s="20">
        <f t="shared" si="16"/>
        <v>-2.7469675241890763E-2</v>
      </c>
    </row>
    <row r="1045" spans="1:8" x14ac:dyDescent="0.3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 s="20">
        <f t="shared" si="16"/>
        <v>1.8175414035087805E-2</v>
      </c>
    </row>
    <row r="1046" spans="1:8" x14ac:dyDescent="0.3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 s="20">
        <f t="shared" si="16"/>
        <v>-6.0893181564037051E-2</v>
      </c>
    </row>
    <row r="1047" spans="1:8" x14ac:dyDescent="0.3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 s="20">
        <f t="shared" si="16"/>
        <v>8.3042839417164824E-2</v>
      </c>
    </row>
    <row r="1048" spans="1:8" x14ac:dyDescent="0.3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 s="20">
        <f t="shared" si="16"/>
        <v>-2.81228216377233E-3</v>
      </c>
    </row>
    <row r="1049" spans="1:8" x14ac:dyDescent="0.3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 s="20">
        <f t="shared" si="16"/>
        <v>7.1013421705095623E-3</v>
      </c>
    </row>
    <row r="1050" spans="1:8" x14ac:dyDescent="0.3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 s="20">
        <f t="shared" si="16"/>
        <v>-3.5088023652254116E-3</v>
      </c>
    </row>
    <row r="1051" spans="1:8" x14ac:dyDescent="0.3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 s="20">
        <f t="shared" si="16"/>
        <v>2.5494414891712603E-2</v>
      </c>
    </row>
    <row r="1052" spans="1:8" x14ac:dyDescent="0.3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 s="20">
        <f t="shared" si="16"/>
        <v>-2.8393164429669323E-2</v>
      </c>
    </row>
    <row r="1053" spans="1:8" x14ac:dyDescent="0.3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 s="20">
        <f t="shared" si="16"/>
        <v>-1.9572563878646736E-2</v>
      </c>
    </row>
    <row r="1054" spans="1:8" x14ac:dyDescent="0.3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 s="20">
        <f t="shared" si="16"/>
        <v>-3.7188545514118244E-2</v>
      </c>
    </row>
    <row r="1055" spans="1:8" x14ac:dyDescent="0.3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 s="20">
        <f t="shared" si="16"/>
        <v>2.0302427082898249E-2</v>
      </c>
    </row>
    <row r="1056" spans="1:8" x14ac:dyDescent="0.3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 s="20">
        <f t="shared" si="16"/>
        <v>-1.4818409435376136E-3</v>
      </c>
    </row>
    <row r="1057" spans="1:8" x14ac:dyDescent="0.3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 s="20">
        <f t="shared" si="16"/>
        <v>1.7454604593317231E-2</v>
      </c>
    </row>
    <row r="1058" spans="1:8" x14ac:dyDescent="0.3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 s="20">
        <f t="shared" si="16"/>
        <v>-2.6461992075836733E-2</v>
      </c>
    </row>
    <row r="1059" spans="1:8" x14ac:dyDescent="0.3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 s="20">
        <f t="shared" si="16"/>
        <v>3.570664244434997E-5</v>
      </c>
    </row>
    <row r="1060" spans="1:8" x14ac:dyDescent="0.3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 s="20">
        <f t="shared" si="16"/>
        <v>3.124658039065634E-2</v>
      </c>
    </row>
    <row r="1061" spans="1:8" x14ac:dyDescent="0.3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 s="20">
        <f t="shared" si="16"/>
        <v>1.4458248475921726E-2</v>
      </c>
    </row>
    <row r="1062" spans="1:8" x14ac:dyDescent="0.3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 s="20">
        <f t="shared" si="16"/>
        <v>7.0919088143913539E-3</v>
      </c>
    </row>
    <row r="1063" spans="1:8" x14ac:dyDescent="0.3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 s="20">
        <f t="shared" si="16"/>
        <v>1.1917324235997593E-2</v>
      </c>
    </row>
    <row r="1064" spans="1:8" x14ac:dyDescent="0.3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 s="20">
        <f t="shared" si="16"/>
        <v>3.0445078601905769E-3</v>
      </c>
    </row>
    <row r="1065" spans="1:8" x14ac:dyDescent="0.3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 s="20">
        <f t="shared" si="16"/>
        <v>2.3683189740489174E-3</v>
      </c>
    </row>
    <row r="1066" spans="1:8" x14ac:dyDescent="0.3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 s="20">
        <f t="shared" si="16"/>
        <v>-4.5588997185152568E-3</v>
      </c>
    </row>
    <row r="1067" spans="1:8" x14ac:dyDescent="0.3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 s="20">
        <f t="shared" si="16"/>
        <v>2.035834624130772E-2</v>
      </c>
    </row>
    <row r="1068" spans="1:8" x14ac:dyDescent="0.3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 s="20">
        <f t="shared" si="16"/>
        <v>-2.9486746635800946E-3</v>
      </c>
    </row>
    <row r="1069" spans="1:8" x14ac:dyDescent="0.3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 s="20">
        <f t="shared" si="16"/>
        <v>3.1479043831457852E-2</v>
      </c>
    </row>
    <row r="1070" spans="1:8" x14ac:dyDescent="0.3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 s="20">
        <f t="shared" si="16"/>
        <v>-4.7782484816887965E-4</v>
      </c>
    </row>
    <row r="1071" spans="1:8" x14ac:dyDescent="0.3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 s="20">
        <f t="shared" si="16"/>
        <v>4.4614990928885392E-4</v>
      </c>
    </row>
    <row r="1072" spans="1:8" x14ac:dyDescent="0.3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 s="20">
        <f t="shared" si="16"/>
        <v>-1.4431344653036136E-2</v>
      </c>
    </row>
    <row r="1073" spans="1:8" x14ac:dyDescent="0.3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 s="20">
        <f t="shared" si="16"/>
        <v>2.3273136103582632E-3</v>
      </c>
    </row>
    <row r="1074" spans="1:8" x14ac:dyDescent="0.3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 s="20">
        <f t="shared" si="16"/>
        <v>1.0255064790932581E-2</v>
      </c>
    </row>
    <row r="1075" spans="1:8" x14ac:dyDescent="0.3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 s="20">
        <f t="shared" si="16"/>
        <v>-2.5792406817494468E-2</v>
      </c>
    </row>
    <row r="1076" spans="1:8" x14ac:dyDescent="0.3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 s="20">
        <f t="shared" si="16"/>
        <v>-2.7949795026378281E-2</v>
      </c>
    </row>
    <row r="1077" spans="1:8" x14ac:dyDescent="0.3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 s="20">
        <f t="shared" si="16"/>
        <v>1.2741852454097511E-2</v>
      </c>
    </row>
    <row r="1078" spans="1:8" x14ac:dyDescent="0.3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 s="20">
        <f t="shared" si="16"/>
        <v>-2.8791082886492576E-2</v>
      </c>
    </row>
    <row r="1079" spans="1:8" x14ac:dyDescent="0.3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 s="20">
        <f t="shared" si="16"/>
        <v>-8.7392265716679154E-3</v>
      </c>
    </row>
    <row r="1080" spans="1:8" x14ac:dyDescent="0.3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 s="20">
        <f t="shared" si="16"/>
        <v>-2.2507188580666138E-2</v>
      </c>
    </row>
    <row r="1081" spans="1:8" x14ac:dyDescent="0.3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 s="20">
        <f t="shared" si="16"/>
        <v>1.8957962690419855E-2</v>
      </c>
    </row>
    <row r="1082" spans="1:8" x14ac:dyDescent="0.3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 s="20">
        <f t="shared" si="16"/>
        <v>-3.1865014847651876E-2</v>
      </c>
    </row>
    <row r="1083" spans="1:8" x14ac:dyDescent="0.3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 s="20">
        <f t="shared" si="16"/>
        <v>1.6851349656140978E-3</v>
      </c>
    </row>
    <row r="1084" spans="1:8" x14ac:dyDescent="0.3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 s="20">
        <f t="shared" si="16"/>
        <v>3.5865089915794117E-2</v>
      </c>
    </row>
    <row r="1085" spans="1:8" x14ac:dyDescent="0.3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 s="20">
        <f t="shared" si="16"/>
        <v>-2.8334727608873948E-3</v>
      </c>
    </row>
    <row r="1086" spans="1:8" x14ac:dyDescent="0.3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 s="20">
        <f t="shared" si="16"/>
        <v>-2.391016117136353E-2</v>
      </c>
    </row>
    <row r="1087" spans="1:8" x14ac:dyDescent="0.3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 s="20">
        <f t="shared" si="16"/>
        <v>-2.9785516218754044E-2</v>
      </c>
    </row>
    <row r="1088" spans="1:8" x14ac:dyDescent="0.3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 s="20">
        <f t="shared" si="16"/>
        <v>1.5404847822300017E-2</v>
      </c>
    </row>
    <row r="1089" spans="1:8" x14ac:dyDescent="0.3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 s="20">
        <f t="shared" si="16"/>
        <v>1.6576598198198227E-2</v>
      </c>
    </row>
    <row r="1090" spans="1:8" x14ac:dyDescent="0.3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 s="20">
        <f t="shared" si="16"/>
        <v>1.0953548154125119E-2</v>
      </c>
    </row>
    <row r="1091" spans="1:8" x14ac:dyDescent="0.3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 s="20">
        <f t="shared" si="16"/>
        <v>1.1991945636298997E-2</v>
      </c>
    </row>
    <row r="1092" spans="1:8" x14ac:dyDescent="0.3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 s="20">
        <f t="shared" si="16"/>
        <v>-3.776721030632392E-2</v>
      </c>
    </row>
    <row r="1093" spans="1:8" x14ac:dyDescent="0.3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 s="20">
        <f t="shared" si="16"/>
        <v>2.2505492069242839E-2</v>
      </c>
    </row>
    <row r="1094" spans="1:8" x14ac:dyDescent="0.3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 s="20">
        <f t="shared" ref="H1094:H1157" si="17">(B1094-B1093)/B1093</f>
        <v>-4.824605731164491E-3</v>
      </c>
    </row>
    <row r="1095" spans="1:8" x14ac:dyDescent="0.3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 s="20">
        <f t="shared" si="17"/>
        <v>1.0439198279333331E-2</v>
      </c>
    </row>
    <row r="1096" spans="1:8" x14ac:dyDescent="0.3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 s="20">
        <f t="shared" si="17"/>
        <v>-3.7577959871816037E-2</v>
      </c>
    </row>
    <row r="1097" spans="1:8" x14ac:dyDescent="0.3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 s="20">
        <f t="shared" si="17"/>
        <v>-1.7284669533748187E-2</v>
      </c>
    </row>
    <row r="1098" spans="1:8" x14ac:dyDescent="0.3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 s="20">
        <f t="shared" si="17"/>
        <v>6.0357106275324241E-3</v>
      </c>
    </row>
    <row r="1099" spans="1:8" x14ac:dyDescent="0.3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 s="20">
        <f t="shared" si="17"/>
        <v>-2.2120832403689145E-2</v>
      </c>
    </row>
    <row r="1100" spans="1:8" x14ac:dyDescent="0.3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 s="20">
        <f t="shared" si="17"/>
        <v>-3.0073739876980615E-2</v>
      </c>
    </row>
    <row r="1101" spans="1:8" x14ac:dyDescent="0.3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 s="20">
        <f t="shared" si="17"/>
        <v>-1.3193992679622281E-3</v>
      </c>
    </row>
    <row r="1102" spans="1:8" x14ac:dyDescent="0.3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 s="20">
        <f t="shared" si="17"/>
        <v>1.0141771669513754E-2</v>
      </c>
    </row>
    <row r="1103" spans="1:8" x14ac:dyDescent="0.3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 s="20">
        <f t="shared" si="17"/>
        <v>2.3657463505605339E-2</v>
      </c>
    </row>
    <row r="1104" spans="1:8" x14ac:dyDescent="0.3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 s="20">
        <f t="shared" si="17"/>
        <v>-1.1686840687319549E-2</v>
      </c>
    </row>
    <row r="1105" spans="1:8" x14ac:dyDescent="0.3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 s="20">
        <f t="shared" si="17"/>
        <v>-3.4600783269962007E-2</v>
      </c>
    </row>
    <row r="1106" spans="1:8" x14ac:dyDescent="0.3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 s="20">
        <f t="shared" si="17"/>
        <v>1.3154769905193401E-2</v>
      </c>
    </row>
    <row r="1107" spans="1:8" x14ac:dyDescent="0.3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 s="20">
        <f t="shared" si="17"/>
        <v>-6.8029274919501484E-3</v>
      </c>
    </row>
    <row r="1108" spans="1:8" x14ac:dyDescent="0.3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 s="20">
        <f t="shared" si="17"/>
        <v>9.3937529963256643E-3</v>
      </c>
    </row>
    <row r="1109" spans="1:8" x14ac:dyDescent="0.3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 s="20">
        <f t="shared" si="17"/>
        <v>9.6940550412546989E-4</v>
      </c>
    </row>
    <row r="1110" spans="1:8" x14ac:dyDescent="0.3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 s="20">
        <f t="shared" si="17"/>
        <v>1.5998968621738108E-2</v>
      </c>
    </row>
    <row r="1111" spans="1:8" x14ac:dyDescent="0.3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 s="20">
        <f t="shared" si="17"/>
        <v>2.3677974074265817E-2</v>
      </c>
    </row>
    <row r="1112" spans="1:8" x14ac:dyDescent="0.3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 s="20">
        <f t="shared" si="17"/>
        <v>1.5084877212702382E-2</v>
      </c>
    </row>
    <row r="1113" spans="1:8" x14ac:dyDescent="0.3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 s="20">
        <f t="shared" si="17"/>
        <v>9.7971342963973675E-3</v>
      </c>
    </row>
    <row r="1114" spans="1:8" x14ac:dyDescent="0.3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 s="20">
        <f t="shared" si="17"/>
        <v>-3.9062498296693386E-2</v>
      </c>
    </row>
    <row r="1115" spans="1:8" x14ac:dyDescent="0.3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 s="20">
        <f t="shared" si="17"/>
        <v>2.2159144390585212E-2</v>
      </c>
    </row>
    <row r="1116" spans="1:8" x14ac:dyDescent="0.3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 s="20">
        <f t="shared" si="17"/>
        <v>6.4740483627986267E-3</v>
      </c>
    </row>
    <row r="1117" spans="1:8" x14ac:dyDescent="0.3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 s="20">
        <f t="shared" si="17"/>
        <v>-1.992201367288109E-2</v>
      </c>
    </row>
    <row r="1118" spans="1:8" x14ac:dyDescent="0.3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 s="20">
        <f t="shared" si="17"/>
        <v>1.9014310361481178E-2</v>
      </c>
    </row>
    <row r="1119" spans="1:8" x14ac:dyDescent="0.3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 s="20">
        <f t="shared" si="17"/>
        <v>-1.446392157143764E-2</v>
      </c>
    </row>
    <row r="1120" spans="1:8" x14ac:dyDescent="0.3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 s="20">
        <f t="shared" si="17"/>
        <v>-2.6887788583492972E-2</v>
      </c>
    </row>
    <row r="1121" spans="1:8" x14ac:dyDescent="0.3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 s="20">
        <f t="shared" si="17"/>
        <v>-5.9367513898908916E-2</v>
      </c>
    </row>
    <row r="1122" spans="1:8" x14ac:dyDescent="0.3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 s="20">
        <f t="shared" si="17"/>
        <v>-5.0997511113387815E-3</v>
      </c>
    </row>
    <row r="1123" spans="1:8" x14ac:dyDescent="0.3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 s="20">
        <f t="shared" si="17"/>
        <v>1.8248162805510674E-2</v>
      </c>
    </row>
    <row r="1124" spans="1:8" x14ac:dyDescent="0.3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 s="20">
        <f t="shared" si="17"/>
        <v>-9.3834401303487074E-3</v>
      </c>
    </row>
    <row r="1125" spans="1:8" x14ac:dyDescent="0.3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 s="20">
        <f t="shared" si="17"/>
        <v>-5.2036711147844875E-3</v>
      </c>
    </row>
    <row r="1126" spans="1:8" x14ac:dyDescent="0.3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 s="20">
        <f t="shared" si="17"/>
        <v>2.2721692146158903E-2</v>
      </c>
    </row>
    <row r="1127" spans="1:8" x14ac:dyDescent="0.3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 s="20">
        <f t="shared" si="17"/>
        <v>6.5132423582122479E-3</v>
      </c>
    </row>
    <row r="1128" spans="1:8" x14ac:dyDescent="0.3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 s="20">
        <f t="shared" si="17"/>
        <v>1.4609583606374207E-2</v>
      </c>
    </row>
    <row r="1129" spans="1:8" x14ac:dyDescent="0.3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 s="20">
        <f t="shared" si="17"/>
        <v>2.4415975384779808E-2</v>
      </c>
    </row>
    <row r="1130" spans="1:8" x14ac:dyDescent="0.3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 s="20">
        <f t="shared" si="17"/>
        <v>2.4445181806998811E-2</v>
      </c>
    </row>
    <row r="1131" spans="1:8" x14ac:dyDescent="0.3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 s="20">
        <f t="shared" si="17"/>
        <v>-1.5771150001641854E-2</v>
      </c>
    </row>
    <row r="1132" spans="1:8" x14ac:dyDescent="0.3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 s="20">
        <f t="shared" si="17"/>
        <v>-2.4206435084965602E-2</v>
      </c>
    </row>
    <row r="1133" spans="1:8" x14ac:dyDescent="0.3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 s="20">
        <f t="shared" si="17"/>
        <v>-2.0963857618135151E-3</v>
      </c>
    </row>
    <row r="1134" spans="1:8" x14ac:dyDescent="0.3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 s="20">
        <f t="shared" si="17"/>
        <v>-2.5674889352649164E-3</v>
      </c>
    </row>
    <row r="1135" spans="1:8" x14ac:dyDescent="0.3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 s="20">
        <f t="shared" si="17"/>
        <v>-8.9711371950265077E-4</v>
      </c>
    </row>
    <row r="1136" spans="1:8" x14ac:dyDescent="0.3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 s="20">
        <f t="shared" si="17"/>
        <v>2.9629902722830941E-2</v>
      </c>
    </row>
    <row r="1137" spans="1:8" x14ac:dyDescent="0.3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 s="20">
        <f t="shared" si="17"/>
        <v>5.1942938388626243E-3</v>
      </c>
    </row>
    <row r="1138" spans="1:8" x14ac:dyDescent="0.3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 s="20">
        <f t="shared" si="17"/>
        <v>-1.2446665895570019E-3</v>
      </c>
    </row>
    <row r="1139" spans="1:8" x14ac:dyDescent="0.3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 s="20">
        <f t="shared" si="17"/>
        <v>3.2478000331198098E-3</v>
      </c>
    </row>
    <row r="1140" spans="1:8" x14ac:dyDescent="0.3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 s="20">
        <f t="shared" si="17"/>
        <v>8.6584229322433351E-4</v>
      </c>
    </row>
    <row r="1141" spans="1:8" x14ac:dyDescent="0.3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 s="20">
        <f t="shared" si="17"/>
        <v>-5.9011594346855795E-2</v>
      </c>
    </row>
    <row r="1142" spans="1:8" x14ac:dyDescent="0.3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 s="20">
        <f t="shared" si="17"/>
        <v>1.518865649955154E-3</v>
      </c>
    </row>
    <row r="1143" spans="1:8" x14ac:dyDescent="0.3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 s="20">
        <f t="shared" si="17"/>
        <v>2.0553114323854382E-2</v>
      </c>
    </row>
    <row r="1144" spans="1:8" x14ac:dyDescent="0.3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 s="20">
        <f t="shared" si="17"/>
        <v>1.5759420398250366E-2</v>
      </c>
    </row>
    <row r="1145" spans="1:8" x14ac:dyDescent="0.3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 s="20">
        <f t="shared" si="17"/>
        <v>-8.3542367661212057E-3</v>
      </c>
    </row>
    <row r="1146" spans="1:8" x14ac:dyDescent="0.3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 s="20">
        <f t="shared" si="17"/>
        <v>9.0069381050165796E-3</v>
      </c>
    </row>
    <row r="1147" spans="1:8" x14ac:dyDescent="0.3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 s="20">
        <f t="shared" si="17"/>
        <v>-4.2318200284373488E-4</v>
      </c>
    </row>
    <row r="1148" spans="1:8" x14ac:dyDescent="0.3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 s="20">
        <f t="shared" si="17"/>
        <v>2.0978408757820935E-2</v>
      </c>
    </row>
    <row r="1149" spans="1:8" x14ac:dyDescent="0.3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 s="20">
        <f t="shared" si="17"/>
        <v>-1.5985485446594904E-2</v>
      </c>
    </row>
    <row r="1150" spans="1:8" x14ac:dyDescent="0.3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 s="20">
        <f t="shared" si="17"/>
        <v>-4.3678735632184116E-3</v>
      </c>
    </row>
    <row r="1151" spans="1:8" x14ac:dyDescent="0.3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 s="20">
        <f t="shared" si="17"/>
        <v>5.0027671632476246E-3</v>
      </c>
    </row>
    <row r="1152" spans="1:8" x14ac:dyDescent="0.3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 s="20">
        <f t="shared" si="17"/>
        <v>3.2891698071807293E-2</v>
      </c>
    </row>
    <row r="1153" spans="1:8" x14ac:dyDescent="0.3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 s="20">
        <f t="shared" si="17"/>
        <v>2.947177757182582E-2</v>
      </c>
    </row>
    <row r="1154" spans="1:8" x14ac:dyDescent="0.3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 s="20">
        <f t="shared" si="17"/>
        <v>4.3210297016465496E-4</v>
      </c>
    </row>
    <row r="1155" spans="1:8" x14ac:dyDescent="0.3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 s="20">
        <f t="shared" si="17"/>
        <v>-6.5510292784636479E-3</v>
      </c>
    </row>
    <row r="1156" spans="1:8" x14ac:dyDescent="0.3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 s="20">
        <f t="shared" si="17"/>
        <v>2.7536594202899364E-3</v>
      </c>
    </row>
    <row r="1157" spans="1:8" x14ac:dyDescent="0.3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 s="20">
        <f t="shared" si="17"/>
        <v>1.8210643943826862E-2</v>
      </c>
    </row>
    <row r="1158" spans="1:8" x14ac:dyDescent="0.3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 s="20">
        <f t="shared" ref="H1158:H1221" si="18">(B1158-B1157)/B1157</f>
        <v>-9.40381161407286E-3</v>
      </c>
    </row>
    <row r="1159" spans="1:8" x14ac:dyDescent="0.3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 s="20">
        <f t="shared" si="18"/>
        <v>1.7553265646855047E-2</v>
      </c>
    </row>
    <row r="1160" spans="1:8" x14ac:dyDescent="0.3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 s="20">
        <f t="shared" si="18"/>
        <v>-1.5525341264932494E-2</v>
      </c>
    </row>
    <row r="1161" spans="1:8" x14ac:dyDescent="0.3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 s="20">
        <f t="shared" si="18"/>
        <v>3.0503495717520892E-2</v>
      </c>
    </row>
    <row r="1162" spans="1:8" x14ac:dyDescent="0.3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 s="20">
        <f t="shared" si="18"/>
        <v>9.3000412225404758E-3</v>
      </c>
    </row>
    <row r="1163" spans="1:8" x14ac:dyDescent="0.3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 s="20">
        <f t="shared" si="18"/>
        <v>-8.148512811101738E-3</v>
      </c>
    </row>
    <row r="1164" spans="1:8" x14ac:dyDescent="0.3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 s="20">
        <f t="shared" si="18"/>
        <v>8.7354024677987474E-3</v>
      </c>
    </row>
    <row r="1165" spans="1:8" x14ac:dyDescent="0.3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 s="20">
        <f t="shared" si="18"/>
        <v>3.4020274914088574E-3</v>
      </c>
    </row>
    <row r="1166" spans="1:8" x14ac:dyDescent="0.3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 s="20">
        <f t="shared" si="18"/>
        <v>-7.7057436112792773E-3</v>
      </c>
    </row>
    <row r="1167" spans="1:8" x14ac:dyDescent="0.3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 s="20">
        <f t="shared" si="18"/>
        <v>1.5531580573327666E-3</v>
      </c>
    </row>
    <row r="1168" spans="1:8" x14ac:dyDescent="0.3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 s="20">
        <f t="shared" si="18"/>
        <v>-4.4453909201186068E-3</v>
      </c>
    </row>
    <row r="1169" spans="1:8" x14ac:dyDescent="0.3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 s="20">
        <f t="shared" si="18"/>
        <v>-2.3606809074561544E-2</v>
      </c>
    </row>
    <row r="1170" spans="1:8" x14ac:dyDescent="0.3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 s="20">
        <f t="shared" si="18"/>
        <v>-1.9994275595311993E-2</v>
      </c>
    </row>
    <row r="1171" spans="1:8" x14ac:dyDescent="0.3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 s="20">
        <f t="shared" si="18"/>
        <v>-3.725936885212357E-3</v>
      </c>
    </row>
    <row r="1172" spans="1:8" x14ac:dyDescent="0.3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 s="20">
        <f t="shared" si="18"/>
        <v>6.9713625943667677E-3</v>
      </c>
    </row>
    <row r="1173" spans="1:8" x14ac:dyDescent="0.3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 s="20">
        <f t="shared" si="18"/>
        <v>6.3101722930524635E-3</v>
      </c>
    </row>
    <row r="1174" spans="1:8" x14ac:dyDescent="0.3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 s="20">
        <f t="shared" si="18"/>
        <v>-4.7405695916131772E-2</v>
      </c>
    </row>
    <row r="1175" spans="1:8" x14ac:dyDescent="0.3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 s="20">
        <f t="shared" si="18"/>
        <v>3.0844723772546216E-3</v>
      </c>
    </row>
    <row r="1176" spans="1:8" x14ac:dyDescent="0.3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 s="20">
        <f t="shared" si="18"/>
        <v>-4.7999322668498831E-3</v>
      </c>
    </row>
    <row r="1177" spans="1:8" x14ac:dyDescent="0.3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 s="20">
        <f t="shared" si="18"/>
        <v>-2.4567691440840336E-2</v>
      </c>
    </row>
    <row r="1178" spans="1:8" x14ac:dyDescent="0.3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 s="20">
        <f t="shared" si="18"/>
        <v>1.0932193976362529E-2</v>
      </c>
    </row>
    <row r="1179" spans="1:8" x14ac:dyDescent="0.3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 s="20">
        <f t="shared" si="18"/>
        <v>-2.1016430064206493E-2</v>
      </c>
    </row>
    <row r="1180" spans="1:8" x14ac:dyDescent="0.3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 s="20">
        <f t="shared" si="18"/>
        <v>-5.8548592105453099E-3</v>
      </c>
    </row>
    <row r="1181" spans="1:8" x14ac:dyDescent="0.3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 s="20">
        <f t="shared" si="18"/>
        <v>1.1032638528064161E-2</v>
      </c>
    </row>
    <row r="1182" spans="1:8" x14ac:dyDescent="0.3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 s="20">
        <f t="shared" si="18"/>
        <v>1.1611160280720649E-2</v>
      </c>
    </row>
    <row r="1183" spans="1:8" x14ac:dyDescent="0.3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 s="20">
        <f t="shared" si="18"/>
        <v>2.0268710172744626E-2</v>
      </c>
    </row>
    <row r="1184" spans="1:8" x14ac:dyDescent="0.3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 s="20">
        <f t="shared" si="18"/>
        <v>-2.6111833193287019E-2</v>
      </c>
    </row>
    <row r="1185" spans="1:8" x14ac:dyDescent="0.3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 s="20">
        <f t="shared" si="18"/>
        <v>-2.051459234298544E-2</v>
      </c>
    </row>
    <row r="1186" spans="1:8" x14ac:dyDescent="0.3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 s="20">
        <f t="shared" si="18"/>
        <v>-1.4830572377354065E-2</v>
      </c>
    </row>
    <row r="1187" spans="1:8" x14ac:dyDescent="0.3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 s="20">
        <f t="shared" si="18"/>
        <v>-2.2060331151694246E-2</v>
      </c>
    </row>
    <row r="1188" spans="1:8" x14ac:dyDescent="0.3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 s="20">
        <f t="shared" si="18"/>
        <v>-7.3282323615867064E-3</v>
      </c>
    </row>
    <row r="1189" spans="1:8" x14ac:dyDescent="0.3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 s="20">
        <f t="shared" si="18"/>
        <v>-1.649663869139805E-3</v>
      </c>
    </row>
    <row r="1190" spans="1:8" x14ac:dyDescent="0.3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 s="20">
        <f t="shared" si="18"/>
        <v>9.088267593597401E-3</v>
      </c>
    </row>
    <row r="1191" spans="1:8" x14ac:dyDescent="0.3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 s="20">
        <f t="shared" si="18"/>
        <v>-2.620055223808819E-2</v>
      </c>
    </row>
    <row r="1192" spans="1:8" x14ac:dyDescent="0.3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 s="20">
        <f t="shared" si="18"/>
        <v>7.020633266503499E-3</v>
      </c>
    </row>
    <row r="1193" spans="1:8" x14ac:dyDescent="0.3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 s="20">
        <f t="shared" si="18"/>
        <v>-1.0394882160658684E-2</v>
      </c>
    </row>
    <row r="1194" spans="1:8" x14ac:dyDescent="0.3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 s="20">
        <f t="shared" si="18"/>
        <v>1.2360231862135838E-2</v>
      </c>
    </row>
    <row r="1195" spans="1:8" x14ac:dyDescent="0.3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 s="20">
        <f t="shared" si="18"/>
        <v>-1.320942600565754E-2</v>
      </c>
    </row>
    <row r="1196" spans="1:8" x14ac:dyDescent="0.3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 s="20">
        <f t="shared" si="18"/>
        <v>8.7834171596081912E-3</v>
      </c>
    </row>
    <row r="1197" spans="1:8" x14ac:dyDescent="0.3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 s="20">
        <f t="shared" si="18"/>
        <v>-2.5116413517167757E-3</v>
      </c>
    </row>
    <row r="1198" spans="1:8" x14ac:dyDescent="0.3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 s="20">
        <f t="shared" si="18"/>
        <v>-1.2086067751909428E-2</v>
      </c>
    </row>
    <row r="1199" spans="1:8" x14ac:dyDescent="0.3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 s="20">
        <f t="shared" si="18"/>
        <v>4.1119713841897845E-2</v>
      </c>
    </row>
    <row r="1200" spans="1:8" x14ac:dyDescent="0.3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 s="20">
        <f t="shared" si="18"/>
        <v>3.6721572266865715E-3</v>
      </c>
    </row>
    <row r="1201" spans="1:8" x14ac:dyDescent="0.3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 s="20">
        <f t="shared" si="18"/>
        <v>7.8864505084261429E-3</v>
      </c>
    </row>
    <row r="1202" spans="1:8" x14ac:dyDescent="0.3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 s="20">
        <f t="shared" si="18"/>
        <v>-2.8354774325347575E-2</v>
      </c>
    </row>
    <row r="1203" spans="1:8" x14ac:dyDescent="0.3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 s="20">
        <f t="shared" si="18"/>
        <v>-3.258609877756987E-2</v>
      </c>
    </row>
    <row r="1204" spans="1:8" x14ac:dyDescent="0.3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 s="20">
        <f t="shared" si="18"/>
        <v>-2.3299755117360006E-2</v>
      </c>
    </row>
    <row r="1205" spans="1:8" x14ac:dyDescent="0.3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 s="20">
        <f t="shared" si="18"/>
        <v>-9.7531018749033738E-3</v>
      </c>
    </row>
    <row r="1206" spans="1:8" x14ac:dyDescent="0.3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 s="20">
        <f t="shared" si="18"/>
        <v>-2.4622840052071986E-2</v>
      </c>
    </row>
    <row r="1207" spans="1:8" x14ac:dyDescent="0.3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 s="20">
        <f t="shared" si="18"/>
        <v>7.1366779949053091E-2</v>
      </c>
    </row>
    <row r="1208" spans="1:8" x14ac:dyDescent="0.3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 s="20">
        <f t="shared" si="18"/>
        <v>1.188817221370955E-3</v>
      </c>
    </row>
    <row r="1209" spans="1:8" x14ac:dyDescent="0.3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 s="20">
        <f t="shared" si="18"/>
        <v>3.146466703310713E-2</v>
      </c>
    </row>
    <row r="1210" spans="1:8" x14ac:dyDescent="0.3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 s="20">
        <f t="shared" si="18"/>
        <v>-2.548927755530998E-2</v>
      </c>
    </row>
    <row r="1211" spans="1:8" x14ac:dyDescent="0.3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 s="20">
        <f t="shared" si="18"/>
        <v>-5.3576992807285876E-3</v>
      </c>
    </row>
    <row r="1212" spans="1:8" x14ac:dyDescent="0.3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 s="20">
        <f t="shared" si="18"/>
        <v>-4.3686600607599074E-3</v>
      </c>
    </row>
    <row r="1213" spans="1:8" x14ac:dyDescent="0.3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 s="20">
        <f t="shared" si="18"/>
        <v>3.8425448614947448E-2</v>
      </c>
    </row>
    <row r="1214" spans="1:8" x14ac:dyDescent="0.3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 s="20">
        <f t="shared" si="18"/>
        <v>1.4358385591532359E-2</v>
      </c>
    </row>
    <row r="1215" spans="1:8" x14ac:dyDescent="0.3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 s="20">
        <f t="shared" si="18"/>
        <v>-6.5073191480085613E-2</v>
      </c>
    </row>
    <row r="1216" spans="1:8" x14ac:dyDescent="0.3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 s="20">
        <f t="shared" si="18"/>
        <v>-5.6237834115473249E-4</v>
      </c>
    </row>
    <row r="1217" spans="1:8" x14ac:dyDescent="0.3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 s="20">
        <f t="shared" si="18"/>
        <v>-2.0775571959093735E-2</v>
      </c>
    </row>
    <row r="1218" spans="1:8" x14ac:dyDescent="0.3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 s="20">
        <f t="shared" si="18"/>
        <v>3.3238993254088758E-2</v>
      </c>
    </row>
    <row r="1219" spans="1:8" x14ac:dyDescent="0.3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 s="20">
        <f t="shared" si="18"/>
        <v>3.5934762917838189E-3</v>
      </c>
    </row>
    <row r="1220" spans="1:8" x14ac:dyDescent="0.3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 s="20">
        <f t="shared" si="18"/>
        <v>-2.1909628595661746E-2</v>
      </c>
    </row>
    <row r="1221" spans="1:8" x14ac:dyDescent="0.3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 s="20">
        <f t="shared" si="18"/>
        <v>-4.0835050615160039E-2</v>
      </c>
    </row>
    <row r="1222" spans="1:8" x14ac:dyDescent="0.3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 s="20">
        <f t="shared" ref="H1222:H1279" si="19">(B1222-B1221)/B1221</f>
        <v>-1.1540701740936965E-2</v>
      </c>
    </row>
    <row r="1223" spans="1:8" x14ac:dyDescent="0.3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 s="20">
        <f t="shared" si="19"/>
        <v>2.0409110267858709E-2</v>
      </c>
    </row>
    <row r="1224" spans="1:8" x14ac:dyDescent="0.3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 s="20">
        <f t="shared" si="19"/>
        <v>3.0226550064720255E-2</v>
      </c>
    </row>
    <row r="1225" spans="1:8" x14ac:dyDescent="0.3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 s="20">
        <f t="shared" si="19"/>
        <v>-5.815487614545126E-3</v>
      </c>
    </row>
    <row r="1226" spans="1:8" x14ac:dyDescent="0.3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 s="20">
        <f t="shared" si="19"/>
        <v>3.544881988496331E-2</v>
      </c>
    </row>
    <row r="1227" spans="1:8" x14ac:dyDescent="0.3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 s="20">
        <f t="shared" si="19"/>
        <v>3.2111507559701623E-2</v>
      </c>
    </row>
    <row r="1228" spans="1:8" x14ac:dyDescent="0.3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 s="20">
        <f t="shared" si="19"/>
        <v>-4.1153956106136959E-3</v>
      </c>
    </row>
    <row r="1229" spans="1:8" x14ac:dyDescent="0.3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 s="20">
        <f t="shared" si="19"/>
        <v>1.5165911501179522E-2</v>
      </c>
    </row>
    <row r="1230" spans="1:8" x14ac:dyDescent="0.3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 s="20">
        <f t="shared" si="19"/>
        <v>-1.1682858231981372E-2</v>
      </c>
    </row>
    <row r="1231" spans="1:8" x14ac:dyDescent="0.3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 s="20">
        <f t="shared" si="19"/>
        <v>-2.0635092649802934E-2</v>
      </c>
    </row>
    <row r="1232" spans="1:8" x14ac:dyDescent="0.3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 s="20">
        <f t="shared" si="19"/>
        <v>2.4097888906122838E-2</v>
      </c>
    </row>
    <row r="1233" spans="1:8" x14ac:dyDescent="0.3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 s="20">
        <f t="shared" si="19"/>
        <v>-8.541752054161092E-3</v>
      </c>
    </row>
    <row r="1234" spans="1:8" x14ac:dyDescent="0.3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 s="20">
        <f t="shared" si="19"/>
        <v>8.9467053084826016E-3</v>
      </c>
    </row>
    <row r="1235" spans="1:8" x14ac:dyDescent="0.3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 s="20">
        <f t="shared" si="19"/>
        <v>6.2400140603475259E-3</v>
      </c>
    </row>
    <row r="1236" spans="1:8" x14ac:dyDescent="0.3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 s="20">
        <f t="shared" si="19"/>
        <v>8.9755497165535728E-3</v>
      </c>
    </row>
    <row r="1237" spans="1:8" x14ac:dyDescent="0.3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 s="20">
        <f t="shared" si="19"/>
        <v>-4.9734988878209442E-3</v>
      </c>
    </row>
    <row r="1238" spans="1:8" x14ac:dyDescent="0.3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 s="20">
        <f t="shared" si="19"/>
        <v>-1.9018237816821926E-2</v>
      </c>
    </row>
    <row r="1239" spans="1:8" x14ac:dyDescent="0.3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 s="20">
        <f t="shared" si="19"/>
        <v>-3.43822295206846E-3</v>
      </c>
    </row>
    <row r="1240" spans="1:8" x14ac:dyDescent="0.3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 s="20">
        <f t="shared" si="19"/>
        <v>5.5285312437140112E-2</v>
      </c>
    </row>
    <row r="1241" spans="1:8" x14ac:dyDescent="0.3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 s="20">
        <f t="shared" si="19"/>
        <v>-1.595299988090355E-2</v>
      </c>
    </row>
    <row r="1242" spans="1:8" x14ac:dyDescent="0.3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 s="20">
        <f t="shared" si="19"/>
        <v>8.7662634642388729E-3</v>
      </c>
    </row>
    <row r="1243" spans="1:8" x14ac:dyDescent="0.3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 s="20">
        <f t="shared" si="19"/>
        <v>-4.7219873164157621E-3</v>
      </c>
    </row>
    <row r="1244" spans="1:8" x14ac:dyDescent="0.3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 s="20">
        <f t="shared" si="19"/>
        <v>-2.3881687396651721E-2</v>
      </c>
    </row>
    <row r="1245" spans="1:8" x14ac:dyDescent="0.3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 s="20">
        <f t="shared" si="19"/>
        <v>4.0820160594558396E-5</v>
      </c>
    </row>
    <row r="1246" spans="1:8" x14ac:dyDescent="0.3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 s="20">
        <f t="shared" si="19"/>
        <v>-5.7179791818007253E-4</v>
      </c>
    </row>
    <row r="1247" spans="1:8" x14ac:dyDescent="0.3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 s="20">
        <f t="shared" si="19"/>
        <v>1.1238251057273205E-2</v>
      </c>
    </row>
    <row r="1248" spans="1:8" x14ac:dyDescent="0.3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 s="20">
        <f t="shared" si="19"/>
        <v>5.7547000091497262E-2</v>
      </c>
    </row>
    <row r="1249" spans="1:8" x14ac:dyDescent="0.3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 s="20">
        <f t="shared" si="19"/>
        <v>-1.7425186155946494E-2</v>
      </c>
    </row>
    <row r="1250" spans="1:8" x14ac:dyDescent="0.3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 s="20">
        <f t="shared" si="19"/>
        <v>-1.3261789498273399E-2</v>
      </c>
    </row>
    <row r="1251" spans="1:8" x14ac:dyDescent="0.3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 s="20">
        <f t="shared" si="19"/>
        <v>-2.0376785352448398E-2</v>
      </c>
    </row>
    <row r="1252" spans="1:8" x14ac:dyDescent="0.3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 s="20">
        <f t="shared" si="19"/>
        <v>-1.484611529053167E-2</v>
      </c>
    </row>
    <row r="1253" spans="1:8" x14ac:dyDescent="0.3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 s="20">
        <f t="shared" si="19"/>
        <v>-2.2298484757418663E-2</v>
      </c>
    </row>
    <row r="1254" spans="1:8" x14ac:dyDescent="0.3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 s="20">
        <f t="shared" si="19"/>
        <v>9.5656142748274265E-3</v>
      </c>
    </row>
    <row r="1255" spans="1:8" x14ac:dyDescent="0.3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 s="20">
        <f t="shared" si="19"/>
        <v>-1.7791675139296377E-3</v>
      </c>
    </row>
    <row r="1256" spans="1:8" x14ac:dyDescent="0.3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 s="20">
        <f t="shared" si="19"/>
        <v>-2.1346241012729823E-2</v>
      </c>
    </row>
    <row r="1257" spans="1:8" x14ac:dyDescent="0.3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 s="20">
        <f t="shared" si="19"/>
        <v>1.0969446397994742E-2</v>
      </c>
    </row>
    <row r="1258" spans="1:8" x14ac:dyDescent="0.3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 s="20">
        <f t="shared" si="19"/>
        <v>-7.582731557386686E-3</v>
      </c>
    </row>
    <row r="1259" spans="1:8" x14ac:dyDescent="0.3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 s="20">
        <f t="shared" si="19"/>
        <v>-5.234518152874814E-3</v>
      </c>
    </row>
    <row r="1260" spans="1:8" x14ac:dyDescent="0.3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 s="20">
        <f t="shared" si="19"/>
        <v>1.0863624295275806E-2</v>
      </c>
    </row>
    <row r="1261" spans="1:8" x14ac:dyDescent="0.3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 s="20">
        <f t="shared" si="19"/>
        <v>2.0444124331015268E-2</v>
      </c>
    </row>
    <row r="1262" spans="1:8" x14ac:dyDescent="0.3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 s="20">
        <f t="shared" si="19"/>
        <v>-4.4429829320142937E-2</v>
      </c>
    </row>
    <row r="1263" spans="1:8" x14ac:dyDescent="0.3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 s="20">
        <f t="shared" si="19"/>
        <v>-2.1870165411874344E-2</v>
      </c>
    </row>
    <row r="1264" spans="1:8" x14ac:dyDescent="0.3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 s="20">
        <f t="shared" si="19"/>
        <v>-1.8485902532824401E-2</v>
      </c>
    </row>
    <row r="1265" spans="1:8" x14ac:dyDescent="0.3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 s="20">
        <f t="shared" si="19"/>
        <v>1.5470838565022405E-2</v>
      </c>
    </row>
    <row r="1266" spans="1:8" x14ac:dyDescent="0.3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 s="20">
        <f t="shared" si="19"/>
        <v>5.7849327328540765E-3</v>
      </c>
    </row>
    <row r="1267" spans="1:8" x14ac:dyDescent="0.3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 s="20">
        <f t="shared" si="19"/>
        <v>1.5498762194827086E-2</v>
      </c>
    </row>
    <row r="1268" spans="1:8" x14ac:dyDescent="0.3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 s="20">
        <f t="shared" si="19"/>
        <v>1.7164607722565818E-2</v>
      </c>
    </row>
    <row r="1269" spans="1:8" x14ac:dyDescent="0.3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 s="20">
        <f t="shared" si="19"/>
        <v>7.3960938407738909E-3</v>
      </c>
    </row>
    <row r="1270" spans="1:8" x14ac:dyDescent="0.3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 s="20">
        <f t="shared" si="19"/>
        <v>4.0928312236286762E-3</v>
      </c>
    </row>
    <row r="1271" spans="1:8" x14ac:dyDescent="0.3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 s="20">
        <f t="shared" si="19"/>
        <v>1.5127982455233958E-2</v>
      </c>
    </row>
    <row r="1272" spans="1:8" x14ac:dyDescent="0.3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 s="20">
        <f t="shared" si="19"/>
        <v>-3.2247413893563372E-2</v>
      </c>
    </row>
    <row r="1273" spans="1:8" x14ac:dyDescent="0.3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 s="20">
        <f t="shared" si="19"/>
        <v>4.6197365241669262E-3</v>
      </c>
    </row>
    <row r="1274" spans="1:8" x14ac:dyDescent="0.3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 s="20">
        <f t="shared" si="19"/>
        <v>2.6569041017759327E-2</v>
      </c>
    </row>
    <row r="1275" spans="1:8" x14ac:dyDescent="0.3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 s="20">
        <f t="shared" si="19"/>
        <v>5.8066941732054225E-3</v>
      </c>
    </row>
    <row r="1276" spans="1:8" x14ac:dyDescent="0.3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 s="20">
        <f t="shared" si="19"/>
        <v>-3.3072181443298973E-2</v>
      </c>
    </row>
    <row r="1277" spans="1:8" x14ac:dyDescent="0.3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 s="20">
        <f t="shared" si="19"/>
        <v>3.9107805170723361E-2</v>
      </c>
    </row>
    <row r="1278" spans="1:8" x14ac:dyDescent="0.3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 s="20">
        <f t="shared" si="19"/>
        <v>2.1916729454136592E-2</v>
      </c>
    </row>
    <row r="1279" spans="1:8" x14ac:dyDescent="0.3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 s="20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79"/>
  <sheetViews>
    <sheetView topLeftCell="H16" workbookViewId="0">
      <selection activeCell="S28" sqref="S28"/>
    </sheetView>
  </sheetViews>
  <sheetFormatPr defaultRowHeight="14.5" x14ac:dyDescent="0.35"/>
  <cols>
    <col min="1" max="1" width="10.453125" bestFit="1" customWidth="1"/>
    <col min="2" max="5" width="0" hidden="1" customWidth="1"/>
    <col min="6" max="6" width="10.81640625" bestFit="1" customWidth="1"/>
    <col min="7" max="7" width="0" hidden="1" customWidth="1"/>
    <col min="8" max="8" width="12.453125" bestFit="1" customWidth="1"/>
    <col min="9" max="9" width="5.6328125" customWidth="1"/>
    <col min="10" max="10" width="17.17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1307</v>
      </c>
      <c r="G1" t="s">
        <v>5</v>
      </c>
      <c r="H1" t="s">
        <v>1289</v>
      </c>
    </row>
    <row r="2" spans="1:18" x14ac:dyDescent="0.3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  <c r="Q2" s="21" t="s">
        <v>1307</v>
      </c>
      <c r="R2" s="22"/>
    </row>
    <row r="3" spans="1:18" x14ac:dyDescent="0.3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  <c r="Q3" s="23"/>
      <c r="R3" s="24"/>
    </row>
    <row r="4" spans="1:18" x14ac:dyDescent="0.3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  <c r="Q4" s="61" t="s">
        <v>1294</v>
      </c>
      <c r="R4" s="62">
        <v>131.79028115414715</v>
      </c>
    </row>
    <row r="5" spans="1:18" x14ac:dyDescent="0.3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  <c r="Q5" s="23" t="s">
        <v>1295</v>
      </c>
      <c r="R5" s="24">
        <v>3.2722191950828714</v>
      </c>
    </row>
    <row r="6" spans="1:18" x14ac:dyDescent="0.3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  <c r="Q6" s="61" t="s">
        <v>1296</v>
      </c>
      <c r="R6" s="62">
        <v>97.640003500000006</v>
      </c>
    </row>
    <row r="7" spans="1:18" x14ac:dyDescent="0.3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  <c r="Q7" s="23" t="s">
        <v>1297</v>
      </c>
      <c r="R7" s="24">
        <v>23.620667000000001</v>
      </c>
    </row>
    <row r="8" spans="1:18" x14ac:dyDescent="0.3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  <c r="Q8" s="61" t="s">
        <v>1298</v>
      </c>
      <c r="R8" s="62">
        <v>116.97897585777848</v>
      </c>
    </row>
    <row r="9" spans="1:18" x14ac:dyDescent="0.3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  <c r="Q9" s="23" t="s">
        <v>1299</v>
      </c>
      <c r="R9" s="24">
        <v>13684.08079273472</v>
      </c>
    </row>
    <row r="10" spans="1:18" x14ac:dyDescent="0.3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  <c r="Q10" s="23" t="s">
        <v>1300</v>
      </c>
      <c r="R10" s="24">
        <v>-1.2603710575378482</v>
      </c>
    </row>
    <row r="11" spans="1:18" x14ac:dyDescent="0.3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  <c r="Q11" s="23" t="s">
        <v>1301</v>
      </c>
      <c r="R11" s="24">
        <v>0.46879229762979219</v>
      </c>
    </row>
    <row r="12" spans="1:18" x14ac:dyDescent="0.3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  <c r="Q12" s="23" t="s">
        <v>1302</v>
      </c>
      <c r="R12" s="24">
        <v>398.03866800000003</v>
      </c>
    </row>
    <row r="13" spans="1:18" x14ac:dyDescent="0.3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Q13" s="27" t="s">
        <v>1303</v>
      </c>
      <c r="R13" s="28">
        <v>11.931333</v>
      </c>
    </row>
    <row r="14" spans="1:18" x14ac:dyDescent="0.3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Q14" s="27" t="s">
        <v>1304</v>
      </c>
      <c r="R14" s="28">
        <v>409.97000100000002</v>
      </c>
    </row>
    <row r="15" spans="1:18" x14ac:dyDescent="0.3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Q15" s="23" t="s">
        <v>1305</v>
      </c>
      <c r="R15" s="24">
        <v>168427.97931500006</v>
      </c>
    </row>
    <row r="16" spans="1:18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Q16" s="25" t="s">
        <v>1306</v>
      </c>
      <c r="R16" s="26">
        <v>1278</v>
      </c>
    </row>
    <row r="17" spans="1:18" x14ac:dyDescent="0.3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18" x14ac:dyDescent="0.3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Q18" s="21" t="s">
        <v>1307</v>
      </c>
      <c r="R18" s="22"/>
    </row>
    <row r="19" spans="1:18" x14ac:dyDescent="0.35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  <c r="Q19" s="23"/>
      <c r="R19" s="24"/>
    </row>
    <row r="20" spans="1:18" x14ac:dyDescent="0.3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  <c r="Q20" s="27" t="s">
        <v>1294</v>
      </c>
      <c r="R20" s="28">
        <v>131.79028115414715</v>
      </c>
    </row>
    <row r="21" spans="1:18" x14ac:dyDescent="0.3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  <c r="Q21" s="23" t="s">
        <v>1295</v>
      </c>
      <c r="R21" s="24">
        <v>3.2722191950828714</v>
      </c>
    </row>
    <row r="22" spans="1:18" x14ac:dyDescent="0.3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  <c r="Q22" s="27" t="s">
        <v>1296</v>
      </c>
      <c r="R22" s="28">
        <v>97.640003500000006</v>
      </c>
    </row>
    <row r="23" spans="1:18" x14ac:dyDescent="0.3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  <c r="Q23" s="23" t="s">
        <v>1297</v>
      </c>
      <c r="R23" s="24">
        <v>23.620667000000001</v>
      </c>
    </row>
    <row r="24" spans="1:18" x14ac:dyDescent="0.3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  <c r="Q24" s="27" t="s">
        <v>1298</v>
      </c>
      <c r="R24" s="28">
        <v>116.97897585777848</v>
      </c>
    </row>
    <row r="25" spans="1:18" x14ac:dyDescent="0.3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  <c r="Q25" s="23" t="s">
        <v>1299</v>
      </c>
      <c r="R25" s="24">
        <v>13684.08079273472</v>
      </c>
    </row>
    <row r="26" spans="1:18" x14ac:dyDescent="0.3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  <c r="Q26" s="23" t="s">
        <v>1300</v>
      </c>
      <c r="R26" s="24">
        <v>-1.2603710575378482</v>
      </c>
    </row>
    <row r="27" spans="1:18" x14ac:dyDescent="0.3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  <c r="Q27" s="23" t="s">
        <v>1301</v>
      </c>
      <c r="R27" s="24">
        <v>0.46879229762979219</v>
      </c>
    </row>
    <row r="28" spans="1:18" x14ac:dyDescent="0.3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  <c r="Q28" s="23" t="s">
        <v>1302</v>
      </c>
      <c r="R28" s="24">
        <v>398.03866800000003</v>
      </c>
    </row>
    <row r="29" spans="1:18" x14ac:dyDescent="0.3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  <c r="Q29" s="61" t="s">
        <v>1303</v>
      </c>
      <c r="R29" s="62">
        <v>11.931333</v>
      </c>
    </row>
    <row r="30" spans="1:18" x14ac:dyDescent="0.3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  <c r="Q30" s="61" t="s">
        <v>1304</v>
      </c>
      <c r="R30" s="62">
        <v>409.97000100000002</v>
      </c>
    </row>
    <row r="31" spans="1:18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  <c r="Q31" s="23" t="s">
        <v>1305</v>
      </c>
      <c r="R31" s="24">
        <v>168427.97931500006</v>
      </c>
    </row>
    <row r="32" spans="1:18" x14ac:dyDescent="0.3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  <c r="Q32" s="25" t="s">
        <v>1306</v>
      </c>
      <c r="R32" s="26">
        <v>1278</v>
      </c>
    </row>
    <row r="33" spans="1:8" x14ac:dyDescent="0.3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79"/>
  <sheetViews>
    <sheetView topLeftCell="F16" workbookViewId="0">
      <selection activeCell="I23" sqref="I23"/>
    </sheetView>
  </sheetViews>
  <sheetFormatPr defaultRowHeight="14.5" x14ac:dyDescent="0.35"/>
  <cols>
    <col min="1" max="1" width="10.453125" bestFit="1" customWidth="1"/>
    <col min="2" max="5" width="0" hidden="1" customWidth="1"/>
    <col min="6" max="6" width="10.81640625" bestFit="1" customWidth="1"/>
    <col min="7" max="7" width="0" hidden="1" customWidth="1"/>
    <col min="8" max="8" width="12.453125" bestFit="1" customWidth="1"/>
    <col min="9" max="9" width="5.6328125" customWidth="1"/>
    <col min="10" max="10" width="17" customWidth="1"/>
    <col min="12" max="12" width="8.7265625" customWidth="1"/>
    <col min="17" max="17" width="16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1307</v>
      </c>
      <c r="G1" t="s">
        <v>5</v>
      </c>
      <c r="H1" t="s">
        <v>1291</v>
      </c>
    </row>
    <row r="2" spans="1:18" x14ac:dyDescent="0.3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  <c r="Q2" s="21" t="s">
        <v>1307</v>
      </c>
      <c r="R2" s="22"/>
    </row>
    <row r="3" spans="1:18" x14ac:dyDescent="0.3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  <c r="Q3" s="23"/>
      <c r="R3" s="24"/>
    </row>
    <row r="4" spans="1:18" x14ac:dyDescent="0.3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  <c r="Q4" s="27" t="s">
        <v>1294</v>
      </c>
      <c r="R4" s="28">
        <v>97.38823307511737</v>
      </c>
    </row>
    <row r="5" spans="1:18" x14ac:dyDescent="0.3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  <c r="Q5" s="23" t="s">
        <v>1295</v>
      </c>
      <c r="R5" s="24">
        <v>1.3026204429943813</v>
      </c>
    </row>
    <row r="6" spans="1:18" x14ac:dyDescent="0.3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  <c r="Q6" s="27" t="s">
        <v>1296</v>
      </c>
      <c r="R6" s="28">
        <v>94.148349499999995</v>
      </c>
    </row>
    <row r="7" spans="1:18" x14ac:dyDescent="0.3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  <c r="Q7" s="23" t="s">
        <v>1297</v>
      </c>
      <c r="R7" s="24">
        <v>41.246352999999999</v>
      </c>
    </row>
    <row r="8" spans="1:18" x14ac:dyDescent="0.3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  <c r="Q8" s="27" t="s">
        <v>1298</v>
      </c>
      <c r="R8" s="28">
        <v>46.567542168894747</v>
      </c>
    </row>
    <row r="9" spans="1:18" x14ac:dyDescent="0.3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  <c r="Q9" s="23" t="s">
        <v>1299</v>
      </c>
      <c r="R9" s="24">
        <v>2168.5359836517905</v>
      </c>
    </row>
    <row r="10" spans="1:18" x14ac:dyDescent="0.3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  <c r="Q10" s="23" t="s">
        <v>1300</v>
      </c>
      <c r="R10" s="24">
        <v>-1.5806378875129432</v>
      </c>
    </row>
    <row r="11" spans="1:18" x14ac:dyDescent="0.3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  <c r="Q11" s="23" t="s">
        <v>1301</v>
      </c>
      <c r="R11" s="24">
        <v>0.1230553693802945</v>
      </c>
    </row>
    <row r="12" spans="1:18" x14ac:dyDescent="0.3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  <c r="Q12" s="23" t="s">
        <v>1302</v>
      </c>
      <c r="R12" s="24">
        <v>146.65014600000001</v>
      </c>
    </row>
    <row r="13" spans="1:18" x14ac:dyDescent="0.3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Q13" s="27" t="s">
        <v>1303</v>
      </c>
      <c r="R13" s="28">
        <v>34.309586000000003</v>
      </c>
    </row>
    <row r="14" spans="1:18" x14ac:dyDescent="0.3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Q14" s="27" t="s">
        <v>1304</v>
      </c>
      <c r="R14" s="28">
        <v>180.959732</v>
      </c>
    </row>
    <row r="15" spans="1:18" x14ac:dyDescent="0.3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Q15" s="23" t="s">
        <v>1305</v>
      </c>
      <c r="R15" s="24">
        <v>124462.16187</v>
      </c>
    </row>
    <row r="16" spans="1:18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Q16" s="25" t="s">
        <v>1306</v>
      </c>
      <c r="R16" s="26">
        <v>1278</v>
      </c>
    </row>
    <row r="17" spans="1:18" x14ac:dyDescent="0.3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18" x14ac:dyDescent="0.3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Q18" s="21" t="s">
        <v>1307</v>
      </c>
      <c r="R18" s="22"/>
    </row>
    <row r="19" spans="1:18" x14ac:dyDescent="0.3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Q19" s="23"/>
      <c r="R19" s="24"/>
    </row>
    <row r="20" spans="1:18" x14ac:dyDescent="0.3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  <c r="Q20" s="27" t="s">
        <v>1294</v>
      </c>
      <c r="R20" s="28">
        <v>97.38823307511737</v>
      </c>
    </row>
    <row r="21" spans="1:18" x14ac:dyDescent="0.3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  <c r="Q21" s="23" t="s">
        <v>1295</v>
      </c>
      <c r="R21" s="24">
        <v>1.3026204429943813</v>
      </c>
    </row>
    <row r="22" spans="1:18" x14ac:dyDescent="0.3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  <c r="Q22" s="27" t="s">
        <v>1296</v>
      </c>
      <c r="R22" s="28">
        <v>94.148349499999995</v>
      </c>
    </row>
    <row r="23" spans="1:18" x14ac:dyDescent="0.3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  <c r="Q23" s="23" t="s">
        <v>1297</v>
      </c>
      <c r="R23" s="24">
        <v>41.246352999999999</v>
      </c>
    </row>
    <row r="24" spans="1:18" x14ac:dyDescent="0.3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  <c r="Q24" s="27" t="s">
        <v>1298</v>
      </c>
      <c r="R24" s="28">
        <v>46.567542168894747</v>
      </c>
    </row>
    <row r="25" spans="1:18" x14ac:dyDescent="0.3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  <c r="Q25" s="23" t="s">
        <v>1299</v>
      </c>
      <c r="R25" s="24">
        <v>2168.5359836517905</v>
      </c>
    </row>
    <row r="26" spans="1:18" x14ac:dyDescent="0.3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  <c r="Q26" s="23" t="s">
        <v>1300</v>
      </c>
      <c r="R26" s="24">
        <v>-1.5806378875129432</v>
      </c>
    </row>
    <row r="27" spans="1:18" x14ac:dyDescent="0.3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  <c r="Q27" s="23" t="s">
        <v>1301</v>
      </c>
      <c r="R27" s="24">
        <v>0.1230553693802945</v>
      </c>
    </row>
    <row r="28" spans="1:18" x14ac:dyDescent="0.3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  <c r="Q28" s="23" t="s">
        <v>1302</v>
      </c>
      <c r="R28" s="24">
        <v>146.65014600000001</v>
      </c>
    </row>
    <row r="29" spans="1:18" x14ac:dyDescent="0.3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  <c r="Q29" s="27" t="s">
        <v>1303</v>
      </c>
      <c r="R29" s="28">
        <v>34.309586000000003</v>
      </c>
    </row>
    <row r="30" spans="1:18" x14ac:dyDescent="0.3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  <c r="Q30" s="27" t="s">
        <v>1304</v>
      </c>
      <c r="R30" s="28">
        <v>180.959732</v>
      </c>
    </row>
    <row r="31" spans="1:18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  <c r="Q31" s="23" t="s">
        <v>1305</v>
      </c>
      <c r="R31" s="24">
        <v>124462.16187</v>
      </c>
    </row>
    <row r="32" spans="1:18" x14ac:dyDescent="0.3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  <c r="Q32" s="25" t="s">
        <v>1306</v>
      </c>
      <c r="R32" s="26">
        <v>1278</v>
      </c>
    </row>
    <row r="33" spans="1:8" x14ac:dyDescent="0.3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J2" sqref="J2"/>
    </sheetView>
  </sheetViews>
  <sheetFormatPr defaultRowHeight="14.5" x14ac:dyDescent="0.35"/>
  <cols>
    <col min="1" max="1" width="12.453125" customWidth="1"/>
    <col min="2" max="5" width="9.36328125" style="19" bestFit="1" customWidth="1"/>
    <col min="6" max="6" width="9.1796875" style="19" customWidth="1"/>
    <col min="7" max="7" width="15.36328125" style="19" customWidth="1"/>
    <col min="8" max="8" width="8.81640625" bestFit="1" customWidth="1"/>
  </cols>
  <sheetData>
    <row r="1" spans="1:8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1283</v>
      </c>
      <c r="F1" s="15" t="s">
        <v>1284</v>
      </c>
      <c r="G1" s="14" t="s">
        <v>5</v>
      </c>
      <c r="H1" s="8" t="s">
        <v>1293</v>
      </c>
    </row>
    <row r="2" spans="1:8" x14ac:dyDescent="0.35">
      <c r="A2" s="3" t="s">
        <v>1282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35">
      <c r="A3" s="5" t="s">
        <v>1281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35">
      <c r="A4" s="5" t="s">
        <v>1280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35">
      <c r="A5" s="5" t="s">
        <v>1279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35">
      <c r="A6" s="5" t="s">
        <v>1278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35">
      <c r="A7" s="5" t="s">
        <v>1277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35">
      <c r="A8" s="5" t="s">
        <v>1276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35">
      <c r="A9" s="5" t="s">
        <v>1275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35">
      <c r="A10" s="5" t="s">
        <v>1274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35">
      <c r="A11" s="5" t="s">
        <v>1273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35">
      <c r="A12" s="5" t="s">
        <v>1272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35">
      <c r="A13" s="5" t="s">
        <v>1271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35">
      <c r="A14" s="5" t="s">
        <v>1270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35">
      <c r="A15" s="5" t="s">
        <v>1269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35">
      <c r="A16" s="5" t="s">
        <v>1268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35">
      <c r="A17" s="5" t="s">
        <v>1267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35">
      <c r="A18" s="5" t="s">
        <v>1266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35">
      <c r="A19" s="5" t="s">
        <v>1265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35">
      <c r="A20" s="5" t="s">
        <v>1264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35">
      <c r="A21" s="5" t="s">
        <v>1263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35">
      <c r="A22" s="5" t="s">
        <v>1262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35">
      <c r="A23" s="5" t="s">
        <v>1261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35">
      <c r="A24" s="5" t="s">
        <v>1260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35">
      <c r="A25" s="5" t="s">
        <v>1259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35">
      <c r="A26" s="5" t="s">
        <v>1258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35">
      <c r="A27" s="5" t="s">
        <v>1257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35">
      <c r="A28" s="5" t="s">
        <v>1256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35">
      <c r="A29" s="5" t="s">
        <v>1255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35">
      <c r="A30" s="5" t="s">
        <v>1254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35">
      <c r="A31" s="5" t="s">
        <v>1253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35">
      <c r="A32" s="5" t="s">
        <v>1252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35">
      <c r="A33" s="5" t="s">
        <v>1251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35">
      <c r="A34" s="5" t="s">
        <v>1250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35">
      <c r="A35" s="5" t="s">
        <v>1249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35">
      <c r="A36" s="5" t="s">
        <v>1248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35">
      <c r="A37" s="5" t="s">
        <v>1247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35">
      <c r="A38" s="5" t="s">
        <v>1246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35">
      <c r="A39" s="5" t="s">
        <v>1245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35">
      <c r="A40" s="5" t="s">
        <v>1244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35">
      <c r="A41" s="5" t="s">
        <v>1243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35">
      <c r="A42" s="5" t="s">
        <v>1242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35">
      <c r="A43" s="5" t="s">
        <v>1241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35">
      <c r="A44" s="5" t="s">
        <v>1240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35">
      <c r="A45" s="5" t="s">
        <v>1239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35">
      <c r="A46" s="5" t="s">
        <v>1238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35">
      <c r="A47" s="5" t="s">
        <v>1237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35">
      <c r="A48" s="5" t="s">
        <v>1236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35">
      <c r="A49" s="5" t="s">
        <v>1235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35">
      <c r="A50" s="5" t="s">
        <v>1234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35">
      <c r="A51" s="5" t="s">
        <v>1233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35">
      <c r="A52" s="5" t="s">
        <v>1232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35">
      <c r="A53" s="5" t="s">
        <v>1231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35">
      <c r="A54" s="5" t="s">
        <v>1230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35">
      <c r="A55" s="5" t="s">
        <v>1229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35">
      <c r="A56" s="5" t="s">
        <v>1228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35">
      <c r="A57" s="5" t="s">
        <v>1227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35">
      <c r="A58" s="5" t="s">
        <v>1226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35">
      <c r="A59" s="5" t="s">
        <v>1225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35">
      <c r="A60" s="5" t="s">
        <v>1224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35">
      <c r="A61" s="5" t="s">
        <v>1223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35">
      <c r="A62" s="5" t="s">
        <v>1222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35">
      <c r="A63" s="5" t="s">
        <v>1221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35">
      <c r="A64" s="5" t="s">
        <v>1220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35">
      <c r="A65" s="5" t="s">
        <v>1219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35">
      <c r="A66" s="5" t="s">
        <v>1218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35">
      <c r="A67" s="5" t="s">
        <v>1217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35">
      <c r="A68" s="5" t="s">
        <v>1216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35">
      <c r="A69" s="5" t="s">
        <v>1215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35">
      <c r="A70" s="5" t="s">
        <v>1214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35">
      <c r="A71" s="5" t="s">
        <v>1213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35">
      <c r="A72" s="5" t="s">
        <v>1212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35">
      <c r="A73" s="5" t="s">
        <v>1211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35">
      <c r="A74" s="5" t="s">
        <v>1210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35">
      <c r="A75" s="5" t="s">
        <v>1209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35">
      <c r="A76" s="5" t="s">
        <v>1208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35">
      <c r="A77" s="5" t="s">
        <v>1207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35">
      <c r="A78" s="5" t="s">
        <v>1206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35">
      <c r="A79" s="5" t="s">
        <v>1205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35">
      <c r="A80" s="5" t="s">
        <v>1204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35">
      <c r="A81" s="5" t="s">
        <v>1203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35">
      <c r="A82" s="5" t="s">
        <v>1202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35">
      <c r="A83" s="5" t="s">
        <v>1201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35">
      <c r="A84" s="5" t="s">
        <v>1200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35">
      <c r="A85" s="5" t="s">
        <v>1199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35">
      <c r="A86" s="5" t="s">
        <v>1198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35">
      <c r="A87" s="5" t="s">
        <v>1197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35">
      <c r="A88" s="5" t="s">
        <v>1196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35">
      <c r="A89" s="5" t="s">
        <v>1195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35">
      <c r="A90" s="5" t="s">
        <v>1194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35">
      <c r="A91" s="5" t="s">
        <v>1193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35">
      <c r="A92" s="5" t="s">
        <v>1192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35">
      <c r="A93" s="5" t="s">
        <v>1191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35">
      <c r="A94" s="5" t="s">
        <v>1190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35">
      <c r="A95" s="5" t="s">
        <v>1189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35">
      <c r="A96" s="5" t="s">
        <v>1188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35">
      <c r="A97" s="5" t="s">
        <v>1187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35">
      <c r="A98" s="5" t="s">
        <v>1186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35">
      <c r="A99" s="5" t="s">
        <v>1185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35">
      <c r="A100" s="5" t="s">
        <v>1184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35">
      <c r="A101" s="5" t="s">
        <v>1183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35">
      <c r="A102" s="5" t="s">
        <v>1182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35">
      <c r="A103" s="5" t="s">
        <v>1181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35">
      <c r="A104" s="5" t="s">
        <v>1180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35">
      <c r="A105" s="5" t="s">
        <v>1179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35">
      <c r="A106" s="5" t="s">
        <v>1178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35">
      <c r="A107" s="5" t="s">
        <v>1177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35">
      <c r="A108" s="5" t="s">
        <v>1176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35">
      <c r="A109" s="5" t="s">
        <v>1175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35">
      <c r="A110" s="5" t="s">
        <v>1174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35">
      <c r="A111" s="5" t="s">
        <v>1173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35">
      <c r="A112" s="5" t="s">
        <v>1172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35">
      <c r="A113" s="5" t="s">
        <v>1171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35">
      <c r="A114" s="5" t="s">
        <v>1170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35">
      <c r="A115" s="5" t="s">
        <v>1169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35">
      <c r="A116" s="5" t="s">
        <v>1168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35">
      <c r="A117" s="5" t="s">
        <v>1167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35">
      <c r="A118" s="5" t="s">
        <v>1166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35">
      <c r="A119" s="5" t="s">
        <v>1165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35">
      <c r="A120" s="5" t="s">
        <v>1164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35">
      <c r="A121" s="5" t="s">
        <v>1163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35">
      <c r="A122" s="5" t="s">
        <v>1162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35">
      <c r="A123" s="5" t="s">
        <v>1161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35">
      <c r="A124" s="5" t="s">
        <v>1160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35">
      <c r="A125" s="5" t="s">
        <v>1159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35">
      <c r="A126" s="5" t="s">
        <v>1158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35">
      <c r="A127" s="5" t="s">
        <v>1157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35">
      <c r="A128" s="5" t="s">
        <v>1156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35">
      <c r="A129" s="5" t="s">
        <v>1155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35">
      <c r="A130" s="5" t="s">
        <v>1154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35">
      <c r="A131" s="5" t="s">
        <v>1153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35">
      <c r="A132" s="5" t="s">
        <v>1152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35">
      <c r="A133" s="5" t="s">
        <v>1151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35">
      <c r="A134" s="5" t="s">
        <v>1150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35">
      <c r="A135" s="5" t="s">
        <v>1149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35">
      <c r="A136" s="5" t="s">
        <v>1148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35">
      <c r="A137" s="5" t="s">
        <v>1147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35">
      <c r="A138" s="5" t="s">
        <v>1146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35">
      <c r="A139" s="5" t="s">
        <v>1145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35">
      <c r="A140" s="5" t="s">
        <v>1144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35">
      <c r="A141" s="5" t="s">
        <v>1143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35">
      <c r="A142" s="5" t="s">
        <v>1142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35">
      <c r="A143" s="5" t="s">
        <v>1141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35">
      <c r="A144" s="5" t="s">
        <v>1140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35">
      <c r="A145" s="5" t="s">
        <v>1139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35">
      <c r="A146" s="5" t="s">
        <v>1138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35">
      <c r="A147" s="5" t="s">
        <v>1137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35">
      <c r="A148" s="5" t="s">
        <v>1136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35">
      <c r="A149" s="5" t="s">
        <v>1135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35">
      <c r="A150" s="5" t="s">
        <v>1134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35">
      <c r="A151" s="5" t="s">
        <v>1133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35">
      <c r="A152" s="5" t="s">
        <v>1132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35">
      <c r="A153" s="5" t="s">
        <v>1131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35">
      <c r="A154" s="5" t="s">
        <v>1130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35">
      <c r="A155" s="5" t="s">
        <v>1129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35">
      <c r="A156" s="5" t="s">
        <v>1128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35">
      <c r="A157" s="5" t="s">
        <v>1127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35">
      <c r="A158" s="5" t="s">
        <v>1126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35">
      <c r="A159" s="5" t="s">
        <v>1125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35">
      <c r="A160" s="5" t="s">
        <v>1124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35">
      <c r="A161" s="5" t="s">
        <v>1123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35">
      <c r="A162" s="5" t="s">
        <v>1122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35">
      <c r="A163" s="5" t="s">
        <v>1121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35">
      <c r="A164" s="5" t="s">
        <v>1120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35">
      <c r="A165" s="5" t="s">
        <v>1119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35">
      <c r="A166" s="5" t="s">
        <v>1118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35">
      <c r="A167" s="5" t="s">
        <v>1117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35">
      <c r="A168" s="5" t="s">
        <v>1116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35">
      <c r="A169" s="5" t="s">
        <v>1115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35">
      <c r="A170" s="5" t="s">
        <v>1114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35">
      <c r="A171" s="5" t="s">
        <v>1113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35">
      <c r="A172" s="5" t="s">
        <v>1112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35">
      <c r="A173" s="5" t="s">
        <v>1111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35">
      <c r="A174" s="5" t="s">
        <v>1110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35">
      <c r="A175" s="5" t="s">
        <v>1109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35">
      <c r="A176" s="5" t="s">
        <v>1108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35">
      <c r="A177" s="5" t="s">
        <v>1107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35">
      <c r="A178" s="5" t="s">
        <v>1106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35">
      <c r="A179" s="5" t="s">
        <v>1105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35">
      <c r="A180" s="5" t="s">
        <v>1104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35">
      <c r="A181" s="5" t="s">
        <v>1103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35">
      <c r="A182" s="5" t="s">
        <v>1102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35">
      <c r="A183" s="5" t="s">
        <v>1101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35">
      <c r="A184" s="5" t="s">
        <v>1100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35">
      <c r="A185" s="5" t="s">
        <v>1099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35">
      <c r="A186" s="5" t="s">
        <v>1098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35">
      <c r="A187" s="5" t="s">
        <v>1097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35">
      <c r="A188" s="5" t="s">
        <v>1096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35">
      <c r="A189" s="5" t="s">
        <v>1095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35">
      <c r="A190" s="5" t="s">
        <v>1094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35">
      <c r="A191" s="5" t="s">
        <v>1093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35">
      <c r="A192" s="5" t="s">
        <v>1092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35">
      <c r="A193" s="5" t="s">
        <v>1091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35">
      <c r="A194" s="5" t="s">
        <v>1090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35">
      <c r="A195" s="5" t="s">
        <v>1089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35">
      <c r="A196" s="5" t="s">
        <v>1088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35">
      <c r="A197" s="5" t="s">
        <v>1087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35">
      <c r="A198" s="5" t="s">
        <v>1086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35">
      <c r="A199" s="5" t="s">
        <v>1085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35">
      <c r="A200" s="5" t="s">
        <v>1084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35">
      <c r="A201" s="5" t="s">
        <v>1083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35">
      <c r="A202" s="5" t="s">
        <v>1082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35">
      <c r="A203" s="5" t="s">
        <v>1081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35">
      <c r="A204" s="5" t="s">
        <v>1080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35">
      <c r="A205" s="5" t="s">
        <v>1079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35">
      <c r="A206" s="5" t="s">
        <v>1078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35">
      <c r="A207" s="5" t="s">
        <v>1077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35">
      <c r="A208" s="5" t="s">
        <v>1076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35">
      <c r="A209" s="5" t="s">
        <v>1075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35">
      <c r="A210" s="5" t="s">
        <v>1074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35">
      <c r="A211" s="5" t="s">
        <v>1073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35">
      <c r="A212" s="5" t="s">
        <v>1072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35">
      <c r="A213" s="5" t="s">
        <v>1071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35">
      <c r="A214" s="5" t="s">
        <v>1070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35">
      <c r="A215" s="5" t="s">
        <v>1069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35">
      <c r="A216" s="5" t="s">
        <v>1068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35">
      <c r="A217" s="5" t="s">
        <v>1067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35">
      <c r="A218" s="5" t="s">
        <v>1066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35">
      <c r="A219" s="5" t="s">
        <v>1065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35">
      <c r="A220" s="5" t="s">
        <v>1064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35">
      <c r="A221" s="5" t="s">
        <v>1063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35">
      <c r="A222" s="5" t="s">
        <v>1062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35">
      <c r="A223" s="5" t="s">
        <v>1061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35">
      <c r="A224" s="5" t="s">
        <v>1060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35">
      <c r="A225" s="5" t="s">
        <v>1059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35">
      <c r="A226" s="5" t="s">
        <v>1058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35">
      <c r="A227" s="5" t="s">
        <v>1057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35">
      <c r="A228" s="5" t="s">
        <v>1056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35">
      <c r="A229" s="5" t="s">
        <v>1055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35">
      <c r="A230" s="5" t="s">
        <v>1054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35">
      <c r="A231" s="5" t="s">
        <v>1053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35">
      <c r="A232" s="5" t="s">
        <v>1052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35">
      <c r="A233" s="5" t="s">
        <v>1051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35">
      <c r="A234" s="5" t="s">
        <v>1050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35">
      <c r="A235" s="5" t="s">
        <v>1049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35">
      <c r="A236" s="5" t="s">
        <v>1048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35">
      <c r="A237" s="5" t="s">
        <v>1047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35">
      <c r="A238" s="5" t="s">
        <v>1046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35">
      <c r="A239" s="5" t="s">
        <v>1045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35">
      <c r="A240" s="5" t="s">
        <v>1044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35">
      <c r="A241" s="5" t="s">
        <v>1043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35">
      <c r="A242" s="5" t="s">
        <v>1042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35">
      <c r="A243" s="5" t="s">
        <v>1041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35">
      <c r="A244" s="5" t="s">
        <v>1040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35">
      <c r="A245" s="5" t="s">
        <v>1039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35">
      <c r="A246" s="5" t="s">
        <v>1038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35">
      <c r="A247" s="5" t="s">
        <v>1037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35">
      <c r="A248" s="5" t="s">
        <v>1036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35">
      <c r="A249" s="5" t="s">
        <v>1035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35">
      <c r="A250" s="5" t="s">
        <v>1034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35">
      <c r="A251" s="5" t="s">
        <v>1033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35">
      <c r="A252" s="5" t="s">
        <v>1032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35">
      <c r="A253" s="5" t="s">
        <v>1031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35">
      <c r="A254" s="5" t="s">
        <v>1030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35">
      <c r="A255" s="5" t="s">
        <v>1029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35">
      <c r="A256" s="5" t="s">
        <v>1028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35">
      <c r="A257" s="5" t="s">
        <v>1027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35">
      <c r="A258" s="5" t="s">
        <v>1026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35">
      <c r="A259" s="5" t="s">
        <v>1025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35">
      <c r="A260" s="5" t="s">
        <v>1024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35">
      <c r="A261" s="5" t="s">
        <v>1023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35">
      <c r="A262" s="5" t="s">
        <v>1022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35">
      <c r="A263" s="5" t="s">
        <v>1021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35">
      <c r="A264" s="5" t="s">
        <v>1020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35">
      <c r="A265" s="5" t="s">
        <v>1019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35">
      <c r="A266" s="5" t="s">
        <v>1018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35">
      <c r="A267" s="5" t="s">
        <v>1017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35">
      <c r="A268" s="5" t="s">
        <v>1016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35">
      <c r="A269" s="5" t="s">
        <v>1015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35">
      <c r="A270" s="5" t="s">
        <v>1014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35">
      <c r="A271" s="5" t="s">
        <v>1013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35">
      <c r="A272" s="5" t="s">
        <v>1012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35">
      <c r="A273" s="5" t="s">
        <v>1011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35">
      <c r="A274" s="5" t="s">
        <v>1010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35">
      <c r="A275" s="5" t="s">
        <v>1009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35">
      <c r="A276" s="5" t="s">
        <v>1008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35">
      <c r="A277" s="5" t="s">
        <v>1007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35">
      <c r="A278" s="5" t="s">
        <v>1006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35">
      <c r="A279" s="5" t="s">
        <v>1005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35">
      <c r="A280" s="5" t="s">
        <v>1004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35">
      <c r="A281" s="5" t="s">
        <v>1003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35">
      <c r="A282" s="5" t="s">
        <v>1002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35">
      <c r="A283" s="5" t="s">
        <v>1001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35">
      <c r="A284" s="5" t="s">
        <v>1000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35">
      <c r="A285" s="5" t="s">
        <v>999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35">
      <c r="A286" s="5" t="s">
        <v>998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35">
      <c r="A287" s="5" t="s">
        <v>997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35">
      <c r="A288" s="5" t="s">
        <v>996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35">
      <c r="A289" s="5" t="s">
        <v>995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35">
      <c r="A290" s="5" t="s">
        <v>994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35">
      <c r="A291" s="5" t="s">
        <v>993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35">
      <c r="A292" s="5" t="s">
        <v>992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35">
      <c r="A293" s="5" t="s">
        <v>991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35">
      <c r="A294" s="5" t="s">
        <v>990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35">
      <c r="A295" s="5" t="s">
        <v>989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35">
      <c r="A296" s="5" t="s">
        <v>988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35">
      <c r="A297" s="5" t="s">
        <v>987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35">
      <c r="A298" s="5" t="s">
        <v>986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35">
      <c r="A299" s="5" t="s">
        <v>985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35">
      <c r="A300" s="5" t="s">
        <v>984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35">
      <c r="A301" s="5" t="s">
        <v>983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35">
      <c r="A302" s="5" t="s">
        <v>982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35">
      <c r="A303" s="5" t="s">
        <v>981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35">
      <c r="A304" s="5" t="s">
        <v>980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35">
      <c r="A305" s="5" t="s">
        <v>979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35">
      <c r="A306" s="5" t="s">
        <v>978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35">
      <c r="A307" s="5" t="s">
        <v>977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35">
      <c r="A308" s="5" t="s">
        <v>976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35">
      <c r="A309" s="5" t="s">
        <v>975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35">
      <c r="A310" s="5" t="s">
        <v>974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35">
      <c r="A311" s="5" t="s">
        <v>973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35">
      <c r="A312" s="5" t="s">
        <v>972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35">
      <c r="A313" s="5" t="s">
        <v>971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35">
      <c r="A314" s="5" t="s">
        <v>970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35">
      <c r="A315" s="5" t="s">
        <v>969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35">
      <c r="A316" s="5" t="s">
        <v>968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35">
      <c r="A317" s="5" t="s">
        <v>967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35">
      <c r="A318" s="5" t="s">
        <v>966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35">
      <c r="A319" s="5" t="s">
        <v>965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35">
      <c r="A320" s="5" t="s">
        <v>964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35">
      <c r="A321" s="5" t="s">
        <v>963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35">
      <c r="A322" s="5" t="s">
        <v>962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35">
      <c r="A323" s="5" t="s">
        <v>961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35">
      <c r="A324" s="5" t="s">
        <v>960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35">
      <c r="A325" s="5" t="s">
        <v>959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35">
      <c r="A326" s="5" t="s">
        <v>958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35">
      <c r="A327" s="5" t="s">
        <v>957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35">
      <c r="A328" s="5" t="s">
        <v>956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35">
      <c r="A329" s="5" t="s">
        <v>955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35">
      <c r="A330" s="5" t="s">
        <v>954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35">
      <c r="A331" s="5" t="s">
        <v>953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35">
      <c r="A332" s="5" t="s">
        <v>952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35">
      <c r="A333" s="5" t="s">
        <v>951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35">
      <c r="A334" s="5" t="s">
        <v>950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35">
      <c r="A335" s="5" t="s">
        <v>949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35">
      <c r="A336" s="5" t="s">
        <v>948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35">
      <c r="A337" s="5" t="s">
        <v>947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35">
      <c r="A338" s="5" t="s">
        <v>946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35">
      <c r="A339" s="5" t="s">
        <v>945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35">
      <c r="A340" s="5" t="s">
        <v>944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35">
      <c r="A341" s="5" t="s">
        <v>943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35">
      <c r="A342" s="5" t="s">
        <v>942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35">
      <c r="A343" s="5" t="s">
        <v>941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35">
      <c r="A344" s="5" t="s">
        <v>940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35">
      <c r="A345" s="5" t="s">
        <v>939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35">
      <c r="A346" s="5" t="s">
        <v>938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35">
      <c r="A347" s="5" t="s">
        <v>937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35">
      <c r="A348" s="5" t="s">
        <v>936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35">
      <c r="A349" s="5" t="s">
        <v>935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35">
      <c r="A350" s="5" t="s">
        <v>934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35">
      <c r="A351" s="5" t="s">
        <v>933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35">
      <c r="A352" s="5" t="s">
        <v>932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35">
      <c r="A353" s="5" t="s">
        <v>931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35">
      <c r="A354" s="5" t="s">
        <v>930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35">
      <c r="A355" s="5" t="s">
        <v>929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35">
      <c r="A356" s="5" t="s">
        <v>928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35">
      <c r="A357" s="5" t="s">
        <v>927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35">
      <c r="A358" s="5" t="s">
        <v>926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35">
      <c r="A359" s="5" t="s">
        <v>925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35">
      <c r="A360" s="5" t="s">
        <v>924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35">
      <c r="A361" s="5" t="s">
        <v>923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35">
      <c r="A362" s="5" t="s">
        <v>922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35">
      <c r="A363" s="5" t="s">
        <v>921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35">
      <c r="A364" s="5" t="s">
        <v>920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35">
      <c r="A365" s="5" t="s">
        <v>919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35">
      <c r="A366" s="5" t="s">
        <v>918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35">
      <c r="A367" s="5" t="s">
        <v>917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35">
      <c r="A368" s="5" t="s">
        <v>916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35">
      <c r="A369" s="5" t="s">
        <v>915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35">
      <c r="A370" s="5" t="s">
        <v>914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35">
      <c r="A371" s="5" t="s">
        <v>913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35">
      <c r="A372" s="5" t="s">
        <v>912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35">
      <c r="A373" s="5" t="s">
        <v>911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35">
      <c r="A374" s="5" t="s">
        <v>910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35">
      <c r="A375" s="5" t="s">
        <v>909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35">
      <c r="A376" s="5" t="s">
        <v>908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35">
      <c r="A377" s="5" t="s">
        <v>907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35">
      <c r="A378" s="5" t="s">
        <v>906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35">
      <c r="A379" s="5" t="s">
        <v>905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35">
      <c r="A380" s="5" t="s">
        <v>904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35">
      <c r="A381" s="5" t="s">
        <v>903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35">
      <c r="A382" s="5" t="s">
        <v>902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35">
      <c r="A383" s="5" t="s">
        <v>901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35">
      <c r="A384" s="5" t="s">
        <v>900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35">
      <c r="A385" s="5" t="s">
        <v>899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35">
      <c r="A386" s="5" t="s">
        <v>898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35">
      <c r="A387" s="5" t="s">
        <v>897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35">
      <c r="A388" s="5" t="s">
        <v>896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35">
      <c r="A389" s="5" t="s">
        <v>895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35">
      <c r="A390" s="5" t="s">
        <v>894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35">
      <c r="A391" s="5" t="s">
        <v>893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35">
      <c r="A392" s="5" t="s">
        <v>892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35">
      <c r="A393" s="5" t="s">
        <v>891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35">
      <c r="A394" s="5" t="s">
        <v>890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35">
      <c r="A395" s="5" t="s">
        <v>889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35">
      <c r="A396" s="5" t="s">
        <v>888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35">
      <c r="A397" s="5" t="s">
        <v>887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35">
      <c r="A398" s="5" t="s">
        <v>886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35">
      <c r="A399" s="5" t="s">
        <v>885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35">
      <c r="A400" s="5" t="s">
        <v>884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35">
      <c r="A401" s="5" t="s">
        <v>883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35">
      <c r="A402" s="5" t="s">
        <v>882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35">
      <c r="A403" s="5" t="s">
        <v>881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35">
      <c r="A404" s="5" t="s">
        <v>880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35">
      <c r="A405" s="5" t="s">
        <v>879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35">
      <c r="A406" s="5" t="s">
        <v>878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35">
      <c r="A407" s="5" t="s">
        <v>877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35">
      <c r="A408" s="5" t="s">
        <v>876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35">
      <c r="A409" s="5" t="s">
        <v>875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35">
      <c r="A410" s="5" t="s">
        <v>874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35">
      <c r="A411" s="5" t="s">
        <v>873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35">
      <c r="A412" s="5" t="s">
        <v>872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35">
      <c r="A413" s="5" t="s">
        <v>871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35">
      <c r="A414" s="5" t="s">
        <v>870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35">
      <c r="A415" s="5" t="s">
        <v>869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35">
      <c r="A416" s="5" t="s">
        <v>868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35">
      <c r="A417" s="5" t="s">
        <v>867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35">
      <c r="A418" s="5" t="s">
        <v>866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35">
      <c r="A419" s="5" t="s">
        <v>865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35">
      <c r="A420" s="5" t="s">
        <v>864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35">
      <c r="A421" s="5" t="s">
        <v>863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35">
      <c r="A422" s="5" t="s">
        <v>862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35">
      <c r="A423" s="5" t="s">
        <v>861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35">
      <c r="A424" s="5" t="s">
        <v>860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35">
      <c r="A425" s="5" t="s">
        <v>859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35">
      <c r="A426" s="5" t="s">
        <v>858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35">
      <c r="A427" s="5" t="s">
        <v>857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35">
      <c r="A428" s="5" t="s">
        <v>856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35">
      <c r="A429" s="5" t="s">
        <v>855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35">
      <c r="A430" s="5" t="s">
        <v>854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35">
      <c r="A431" s="5" t="s">
        <v>853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35">
      <c r="A432" s="5" t="s">
        <v>852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35">
      <c r="A433" s="5" t="s">
        <v>851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35">
      <c r="A434" s="5" t="s">
        <v>850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35">
      <c r="A435" s="5" t="s">
        <v>849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35">
      <c r="A436" s="5" t="s">
        <v>848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35">
      <c r="A437" s="5" t="s">
        <v>847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35">
      <c r="A438" s="5" t="s">
        <v>846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35">
      <c r="A439" s="5" t="s">
        <v>845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35">
      <c r="A440" s="5" t="s">
        <v>844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35">
      <c r="A441" s="5" t="s">
        <v>843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35">
      <c r="A442" s="5" t="s">
        <v>842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35">
      <c r="A443" s="5" t="s">
        <v>841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35">
      <c r="A444" s="5" t="s">
        <v>840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35">
      <c r="A445" s="5" t="s">
        <v>839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35">
      <c r="A446" s="5" t="s">
        <v>838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35">
      <c r="A447" s="5" t="s">
        <v>837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35">
      <c r="A448" s="5" t="s">
        <v>836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35">
      <c r="A449" s="5" t="s">
        <v>835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35">
      <c r="A450" s="5" t="s">
        <v>834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35">
      <c r="A451" s="5" t="s">
        <v>833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35">
      <c r="A452" s="5" t="s">
        <v>832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35">
      <c r="A453" s="5" t="s">
        <v>831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35">
      <c r="A454" s="5" t="s">
        <v>830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35">
      <c r="A455" s="5" t="s">
        <v>829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35">
      <c r="A456" s="5" t="s">
        <v>828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35">
      <c r="A457" s="5" t="s">
        <v>827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35">
      <c r="A458" s="5" t="s">
        <v>826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35">
      <c r="A459" s="5" t="s">
        <v>825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35">
      <c r="A460" s="5" t="s">
        <v>824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35">
      <c r="A461" s="5" t="s">
        <v>823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35">
      <c r="A462" s="5" t="s">
        <v>822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35">
      <c r="A463" s="5" t="s">
        <v>821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35">
      <c r="A464" s="5" t="s">
        <v>820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35">
      <c r="A465" s="5" t="s">
        <v>819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35">
      <c r="A466" s="5" t="s">
        <v>818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35">
      <c r="A467" s="5" t="s">
        <v>817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35">
      <c r="A468" s="5" t="s">
        <v>816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35">
      <c r="A469" s="5" t="s">
        <v>815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35">
      <c r="A470" s="5" t="s">
        <v>814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35">
      <c r="A471" s="5" t="s">
        <v>813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35">
      <c r="A472" s="5" t="s">
        <v>812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35">
      <c r="A473" s="5" t="s">
        <v>811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35">
      <c r="A474" s="5" t="s">
        <v>810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35">
      <c r="A475" s="5" t="s">
        <v>809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35">
      <c r="A476" s="5" t="s">
        <v>808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35">
      <c r="A477" s="5" t="s">
        <v>807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35">
      <c r="A478" s="5" t="s">
        <v>806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35">
      <c r="A479" s="5" t="s">
        <v>805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35">
      <c r="A480" s="5" t="s">
        <v>804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35">
      <c r="A481" s="5" t="s">
        <v>803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35">
      <c r="A482" s="5" t="s">
        <v>802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35">
      <c r="A483" s="5" t="s">
        <v>801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35">
      <c r="A484" s="5" t="s">
        <v>800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35">
      <c r="A485" s="5" t="s">
        <v>799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35">
      <c r="A486" s="5" t="s">
        <v>798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35">
      <c r="A487" s="5" t="s">
        <v>797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35">
      <c r="A488" s="5" t="s">
        <v>796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35">
      <c r="A489" s="5" t="s">
        <v>795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35">
      <c r="A490" s="5" t="s">
        <v>794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35">
      <c r="A491" s="5" t="s">
        <v>793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35">
      <c r="A492" s="5" t="s">
        <v>792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35">
      <c r="A493" s="5" t="s">
        <v>791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35">
      <c r="A494" s="5" t="s">
        <v>790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35">
      <c r="A495" s="5" t="s">
        <v>789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35">
      <c r="A496" s="5" t="s">
        <v>788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35">
      <c r="A497" s="5" t="s">
        <v>787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35">
      <c r="A498" s="5" t="s">
        <v>786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35">
      <c r="A499" s="5" t="s">
        <v>785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35">
      <c r="A500" s="5" t="s">
        <v>784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35">
      <c r="A501" s="5" t="s">
        <v>783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35">
      <c r="A502" s="5" t="s">
        <v>782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35">
      <c r="A503" s="5" t="s">
        <v>781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35">
      <c r="A504" s="5" t="s">
        <v>780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35">
      <c r="A505" s="5" t="s">
        <v>779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35">
      <c r="A506" s="5" t="s">
        <v>778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35">
      <c r="A507" s="5" t="s">
        <v>777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35">
      <c r="A508" s="5" t="s">
        <v>776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35">
      <c r="A509" s="5" t="s">
        <v>775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35">
      <c r="A510" s="5" t="s">
        <v>774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35">
      <c r="A511" s="5" t="s">
        <v>773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35">
      <c r="A512" s="5" t="s">
        <v>772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35">
      <c r="A513" s="5" t="s">
        <v>771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35">
      <c r="A514" s="5" t="s">
        <v>770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35">
      <c r="A515" s="5" t="s">
        <v>769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35">
      <c r="A516" s="5" t="s">
        <v>768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35">
      <c r="A517" s="5" t="s">
        <v>767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35">
      <c r="A518" s="5" t="s">
        <v>766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35">
      <c r="A519" s="5" t="s">
        <v>765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35">
      <c r="A520" s="5" t="s">
        <v>764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35">
      <c r="A521" s="5" t="s">
        <v>763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35">
      <c r="A522" s="5" t="s">
        <v>762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35">
      <c r="A523" s="5" t="s">
        <v>761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35">
      <c r="A524" s="5" t="s">
        <v>760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35">
      <c r="A525" s="5" t="s">
        <v>759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35">
      <c r="A526" s="5" t="s">
        <v>758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35">
      <c r="A527" s="5" t="s">
        <v>757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35">
      <c r="A528" s="5" t="s">
        <v>756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35">
      <c r="A529" s="5" t="s">
        <v>755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35">
      <c r="A530" s="5" t="s">
        <v>754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35">
      <c r="A531" s="5" t="s">
        <v>753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35">
      <c r="A532" s="5" t="s">
        <v>752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35">
      <c r="A533" s="5" t="s">
        <v>751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35">
      <c r="A534" s="5" t="s">
        <v>750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35">
      <c r="A535" s="5" t="s">
        <v>749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35">
      <c r="A536" s="5" t="s">
        <v>748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35">
      <c r="A537" s="5" t="s">
        <v>747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35">
      <c r="A538" s="5" t="s">
        <v>746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35">
      <c r="A539" s="5" t="s">
        <v>745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35">
      <c r="A540" s="5" t="s">
        <v>744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35">
      <c r="A541" s="5" t="s">
        <v>743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35">
      <c r="A542" s="5" t="s">
        <v>742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35">
      <c r="A543" s="5" t="s">
        <v>741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35">
      <c r="A544" s="5" t="s">
        <v>740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35">
      <c r="A545" s="5" t="s">
        <v>739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35">
      <c r="A546" s="5" t="s">
        <v>738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35">
      <c r="A547" s="5" t="s">
        <v>737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35">
      <c r="A548" s="5" t="s">
        <v>736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35">
      <c r="A549" s="5" t="s">
        <v>735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35">
      <c r="A550" s="5" t="s">
        <v>734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35">
      <c r="A551" s="5" t="s">
        <v>733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35">
      <c r="A552" s="5" t="s">
        <v>732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35">
      <c r="A553" s="5" t="s">
        <v>731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35">
      <c r="A554" s="5" t="s">
        <v>730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35">
      <c r="A555" s="5" t="s">
        <v>729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35">
      <c r="A556" s="5" t="s">
        <v>728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35">
      <c r="A557" s="5" t="s">
        <v>727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35">
      <c r="A558" s="5" t="s">
        <v>726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35">
      <c r="A559" s="5" t="s">
        <v>725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35">
      <c r="A560" s="5" t="s">
        <v>724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35">
      <c r="A561" s="5" t="s">
        <v>723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35">
      <c r="A562" s="5" t="s">
        <v>722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35">
      <c r="A563" s="5" t="s">
        <v>721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35">
      <c r="A564" s="5" t="s">
        <v>720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35">
      <c r="A565" s="5" t="s">
        <v>719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35">
      <c r="A566" s="5" t="s">
        <v>718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35">
      <c r="A567" s="5" t="s">
        <v>717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35">
      <c r="A568" s="5" t="s">
        <v>716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35">
      <c r="A569" s="5" t="s">
        <v>715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35">
      <c r="A570" s="5" t="s">
        <v>714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35">
      <c r="A571" s="5" t="s">
        <v>713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35">
      <c r="A572" s="5" t="s">
        <v>712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35">
      <c r="A573" s="5" t="s">
        <v>711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35">
      <c r="A574" s="5" t="s">
        <v>710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35">
      <c r="A575" s="5" t="s">
        <v>709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35">
      <c r="A576" s="5" t="s">
        <v>708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35">
      <c r="A577" s="5" t="s">
        <v>707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35">
      <c r="A578" s="5" t="s">
        <v>706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35">
      <c r="A579" s="5" t="s">
        <v>705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35">
      <c r="A580" s="5" t="s">
        <v>704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35">
      <c r="A581" s="5" t="s">
        <v>703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35">
      <c r="A582" s="5" t="s">
        <v>702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35">
      <c r="A583" s="5" t="s">
        <v>701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35">
      <c r="A584" s="5" t="s">
        <v>700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35">
      <c r="A585" s="5" t="s">
        <v>699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35">
      <c r="A586" s="5" t="s">
        <v>698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35">
      <c r="A587" s="5" t="s">
        <v>697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35">
      <c r="A588" s="5" t="s">
        <v>696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35">
      <c r="A589" s="5" t="s">
        <v>695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35">
      <c r="A590" s="5" t="s">
        <v>694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35">
      <c r="A591" s="5" t="s">
        <v>693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35">
      <c r="A592" s="5" t="s">
        <v>692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35">
      <c r="A593" s="5" t="s">
        <v>691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35">
      <c r="A594" s="5" t="s">
        <v>690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35">
      <c r="A595" s="5" t="s">
        <v>689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35">
      <c r="A596" s="5" t="s">
        <v>688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35">
      <c r="A597" s="5" t="s">
        <v>687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35">
      <c r="A598" s="5" t="s">
        <v>686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35">
      <c r="A599" s="5" t="s">
        <v>685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35">
      <c r="A600" s="5" t="s">
        <v>684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35">
      <c r="A601" s="5" t="s">
        <v>683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35">
      <c r="A602" s="5" t="s">
        <v>682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35">
      <c r="A603" s="5" t="s">
        <v>681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35">
      <c r="A604" s="5" t="s">
        <v>680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35">
      <c r="A605" s="5" t="s">
        <v>679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35">
      <c r="A606" s="5" t="s">
        <v>678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35">
      <c r="A607" s="5" t="s">
        <v>677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35">
      <c r="A608" s="5" t="s">
        <v>676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35">
      <c r="A609" s="5" t="s">
        <v>675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35">
      <c r="A610" s="5" t="s">
        <v>674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35">
      <c r="A611" s="5" t="s">
        <v>673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35">
      <c r="A612" s="5" t="s">
        <v>672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35">
      <c r="A613" s="5" t="s">
        <v>671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35">
      <c r="A614" s="5" t="s">
        <v>670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35">
      <c r="A615" s="5" t="s">
        <v>669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35">
      <c r="A616" s="5" t="s">
        <v>668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35">
      <c r="A617" s="5" t="s">
        <v>667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35">
      <c r="A618" s="5" t="s">
        <v>666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35">
      <c r="A619" s="5" t="s">
        <v>665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35">
      <c r="A620" s="5" t="s">
        <v>664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35">
      <c r="A621" s="5" t="s">
        <v>663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35">
      <c r="A622" s="5" t="s">
        <v>662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35">
      <c r="A623" s="5" t="s">
        <v>661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35">
      <c r="A624" s="5" t="s">
        <v>660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35">
      <c r="A625" s="5" t="s">
        <v>659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35">
      <c r="A626" s="5" t="s">
        <v>658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35">
      <c r="A627" s="5" t="s">
        <v>657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35">
      <c r="A628" s="5" t="s">
        <v>656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35">
      <c r="A629" s="5" t="s">
        <v>655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35">
      <c r="A630" s="5" t="s">
        <v>654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35">
      <c r="A631" s="5" t="s">
        <v>653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35">
      <c r="A632" s="5" t="s">
        <v>652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35">
      <c r="A633" s="5" t="s">
        <v>651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35">
      <c r="A634" s="5" t="s">
        <v>650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35">
      <c r="A635" s="5" t="s">
        <v>649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35">
      <c r="A636" s="5" t="s">
        <v>648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35">
      <c r="A637" s="5" t="s">
        <v>647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35">
      <c r="A638" s="5" t="s">
        <v>646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35">
      <c r="A639" s="5" t="s">
        <v>645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35">
      <c r="A640" s="5" t="s">
        <v>644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35">
      <c r="A641" s="5" t="s">
        <v>643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35">
      <c r="A642" s="5" t="s">
        <v>642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35">
      <c r="A643" s="5" t="s">
        <v>641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35">
      <c r="A644" s="5" t="s">
        <v>640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35">
      <c r="A645" s="5" t="s">
        <v>639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35">
      <c r="A646" s="5" t="s">
        <v>638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35">
      <c r="A647" s="5" t="s">
        <v>637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35">
      <c r="A648" s="5" t="s">
        <v>636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35">
      <c r="A649" s="5" t="s">
        <v>635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35">
      <c r="A650" s="5" t="s">
        <v>634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35">
      <c r="A651" s="5" t="s">
        <v>633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35">
      <c r="A652" s="5" t="s">
        <v>632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35">
      <c r="A653" s="5" t="s">
        <v>631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35">
      <c r="A654" s="5" t="s">
        <v>630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35">
      <c r="A655" s="5" t="s">
        <v>629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35">
      <c r="A656" s="5" t="s">
        <v>628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35">
      <c r="A657" s="5" t="s">
        <v>627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35">
      <c r="A658" s="5" t="s">
        <v>626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35">
      <c r="A659" s="5" t="s">
        <v>625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35">
      <c r="A660" s="5" t="s">
        <v>624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35">
      <c r="A661" s="5" t="s">
        <v>623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35">
      <c r="A662" s="5" t="s">
        <v>622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35">
      <c r="A663" s="5" t="s">
        <v>621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35">
      <c r="A664" s="5" t="s">
        <v>620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35">
      <c r="A665" s="5" t="s">
        <v>619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35">
      <c r="A666" s="5" t="s">
        <v>618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35">
      <c r="A667" s="5" t="s">
        <v>617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35">
      <c r="A668" s="5" t="s">
        <v>616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35">
      <c r="A669" s="5" t="s">
        <v>615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35">
      <c r="A670" s="5" t="s">
        <v>614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35">
      <c r="A671" s="5" t="s">
        <v>613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35">
      <c r="A672" s="5" t="s">
        <v>612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35">
      <c r="A673" s="5" t="s">
        <v>611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35">
      <c r="A674" s="5" t="s">
        <v>610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35">
      <c r="A675" s="5" t="s">
        <v>609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35">
      <c r="A676" s="5" t="s">
        <v>608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35">
      <c r="A677" s="5" t="s">
        <v>607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35">
      <c r="A678" s="5" t="s">
        <v>606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35">
      <c r="A679" s="5" t="s">
        <v>605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35">
      <c r="A680" s="5" t="s">
        <v>604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35">
      <c r="A681" s="5" t="s">
        <v>603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35">
      <c r="A682" s="5" t="s">
        <v>602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35">
      <c r="A683" s="5" t="s">
        <v>601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35">
      <c r="A684" s="5" t="s">
        <v>600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35">
      <c r="A685" s="5" t="s">
        <v>599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35">
      <c r="A686" s="5" t="s">
        <v>598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35">
      <c r="A687" s="5" t="s">
        <v>597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35">
      <c r="A688" s="5" t="s">
        <v>596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35">
      <c r="A689" s="5" t="s">
        <v>595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35">
      <c r="A690" s="5" t="s">
        <v>594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35">
      <c r="A691" s="5" t="s">
        <v>593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35">
      <c r="A692" s="5" t="s">
        <v>592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35">
      <c r="A693" s="5" t="s">
        <v>591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35">
      <c r="A694" s="5" t="s">
        <v>590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35">
      <c r="A695" s="5" t="s">
        <v>589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35">
      <c r="A696" s="5" t="s">
        <v>588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35">
      <c r="A697" s="5" t="s">
        <v>587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35">
      <c r="A698" s="5" t="s">
        <v>586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35">
      <c r="A699" s="5" t="s">
        <v>585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35">
      <c r="A700" s="5" t="s">
        <v>584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35">
      <c r="A701" s="5" t="s">
        <v>583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35">
      <c r="A702" s="5" t="s">
        <v>582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35">
      <c r="A703" s="5" t="s">
        <v>581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35">
      <c r="A704" s="5" t="s">
        <v>580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35">
      <c r="A705" s="5" t="s">
        <v>579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35">
      <c r="A706" s="5" t="s">
        <v>578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35">
      <c r="A707" s="5" t="s">
        <v>577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35">
      <c r="A708" s="5" t="s">
        <v>576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35">
      <c r="A709" s="5" t="s">
        <v>575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35">
      <c r="A710" s="5" t="s">
        <v>574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35">
      <c r="A711" s="5" t="s">
        <v>573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35">
      <c r="A712" s="5" t="s">
        <v>572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35">
      <c r="A713" s="5" t="s">
        <v>571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35">
      <c r="A714" s="5" t="s">
        <v>570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35">
      <c r="A715" s="5" t="s">
        <v>569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35">
      <c r="A716" s="5" t="s">
        <v>568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35">
      <c r="A717" s="5" t="s">
        <v>567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35">
      <c r="A718" s="5" t="s">
        <v>566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35">
      <c r="A719" s="5" t="s">
        <v>565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35">
      <c r="A720" s="5" t="s">
        <v>564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35">
      <c r="A721" s="5" t="s">
        <v>563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35">
      <c r="A722" s="5" t="s">
        <v>562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35">
      <c r="A723" s="5" t="s">
        <v>561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35">
      <c r="A724" s="5" t="s">
        <v>560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35">
      <c r="A725" s="5" t="s">
        <v>559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35">
      <c r="A726" s="5" t="s">
        <v>558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35">
      <c r="A727" s="5" t="s">
        <v>557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35">
      <c r="A728" s="5" t="s">
        <v>556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35">
      <c r="A729" s="5" t="s">
        <v>555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35">
      <c r="A730" s="5" t="s">
        <v>554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35">
      <c r="A731" s="5" t="s">
        <v>553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35">
      <c r="A732" s="5" t="s">
        <v>552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35">
      <c r="A733" s="5" t="s">
        <v>551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35">
      <c r="A734" s="5" t="s">
        <v>550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35">
      <c r="A735" s="5" t="s">
        <v>549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35">
      <c r="A736" s="5" t="s">
        <v>548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35">
      <c r="A737" s="5" t="s">
        <v>547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35">
      <c r="A738" s="5" t="s">
        <v>546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35">
      <c r="A739" s="5" t="s">
        <v>545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35">
      <c r="A740" s="5" t="s">
        <v>544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35">
      <c r="A741" s="5" t="s">
        <v>543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35">
      <c r="A742" s="5" t="s">
        <v>542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35">
      <c r="A743" s="5" t="s">
        <v>541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35">
      <c r="A744" s="5" t="s">
        <v>540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35">
      <c r="A745" s="5" t="s">
        <v>539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35">
      <c r="A746" s="5" t="s">
        <v>538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35">
      <c r="A747" s="5" t="s">
        <v>537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35">
      <c r="A748" s="5" t="s">
        <v>536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35">
      <c r="A749" s="5" t="s">
        <v>535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35">
      <c r="A750" s="5" t="s">
        <v>534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35">
      <c r="A751" s="5" t="s">
        <v>533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35">
      <c r="A752" s="5" t="s">
        <v>532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35">
      <c r="A753" s="5" t="s">
        <v>531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35">
      <c r="A754" s="5" t="s">
        <v>530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35">
      <c r="A755" s="5" t="s">
        <v>529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35">
      <c r="A756" s="5" t="s">
        <v>528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35">
      <c r="A757" s="5" t="s">
        <v>527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35">
      <c r="A758" s="5" t="s">
        <v>526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35">
      <c r="A759" s="5" t="s">
        <v>525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35">
      <c r="A760" s="5" t="s">
        <v>524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35">
      <c r="A761" s="5" t="s">
        <v>523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35">
      <c r="A762" s="5" t="s">
        <v>522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35">
      <c r="A763" s="5" t="s">
        <v>521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35">
      <c r="A764" s="5" t="s">
        <v>520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35">
      <c r="A765" s="5" t="s">
        <v>519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35">
      <c r="A766" s="5" t="s">
        <v>518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35">
      <c r="A767" s="5" t="s">
        <v>517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35">
      <c r="A768" s="5" t="s">
        <v>516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35">
      <c r="A769" s="5" t="s">
        <v>515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35">
      <c r="A770" s="5" t="s">
        <v>514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35">
      <c r="A771" s="5" t="s">
        <v>513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35">
      <c r="A772" s="5" t="s">
        <v>512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35">
      <c r="A773" s="5" t="s">
        <v>511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35">
      <c r="A774" s="5" t="s">
        <v>510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35">
      <c r="A775" s="5" t="s">
        <v>509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35">
      <c r="A776" s="5" t="s">
        <v>508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35">
      <c r="A777" s="5" t="s">
        <v>507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35">
      <c r="A778" s="5" t="s">
        <v>506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35">
      <c r="A779" s="5" t="s">
        <v>505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35">
      <c r="A780" s="5" t="s">
        <v>504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35">
      <c r="A781" s="5" t="s">
        <v>503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35">
      <c r="A782" s="5" t="s">
        <v>502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35">
      <c r="A783" s="5" t="s">
        <v>501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35">
      <c r="A784" s="5" t="s">
        <v>500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35">
      <c r="A785" s="5" t="s">
        <v>499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35">
      <c r="A786" s="5" t="s">
        <v>498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35">
      <c r="A787" s="5" t="s">
        <v>497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35">
      <c r="A788" s="5" t="s">
        <v>496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35">
      <c r="A789" s="5" t="s">
        <v>495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35">
      <c r="A790" s="5" t="s">
        <v>494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35">
      <c r="A791" s="5" t="s">
        <v>493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35">
      <c r="A792" s="5" t="s">
        <v>492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35">
      <c r="A793" s="5" t="s">
        <v>491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35">
      <c r="A794" s="5" t="s">
        <v>490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35">
      <c r="A795" s="5" t="s">
        <v>489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35">
      <c r="A796" s="5" t="s">
        <v>488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35">
      <c r="A797" s="5" t="s">
        <v>487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35">
      <c r="A798" s="5" t="s">
        <v>486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35">
      <c r="A799" s="5" t="s">
        <v>485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35">
      <c r="A800" s="5" t="s">
        <v>484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35">
      <c r="A801" s="5" t="s">
        <v>483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35">
      <c r="A802" s="5" t="s">
        <v>482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35">
      <c r="A803" s="5" t="s">
        <v>481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35">
      <c r="A804" s="5" t="s">
        <v>480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35">
      <c r="A805" s="5" t="s">
        <v>479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35">
      <c r="A806" s="5" t="s">
        <v>478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35">
      <c r="A807" s="5" t="s">
        <v>477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35">
      <c r="A808" s="5" t="s">
        <v>476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35">
      <c r="A809" s="5" t="s">
        <v>475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35">
      <c r="A810" s="5" t="s">
        <v>474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35">
      <c r="A811" s="5" t="s">
        <v>473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35">
      <c r="A812" s="5" t="s">
        <v>472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35">
      <c r="A813" s="5" t="s">
        <v>471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35">
      <c r="A814" s="5" t="s">
        <v>470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35">
      <c r="A815" s="5" t="s">
        <v>469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35">
      <c r="A816" s="5" t="s">
        <v>468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35">
      <c r="A817" s="5" t="s">
        <v>467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35">
      <c r="A818" s="5" t="s">
        <v>466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35">
      <c r="A819" s="5" t="s">
        <v>465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35">
      <c r="A820" s="5" t="s">
        <v>464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35">
      <c r="A821" s="5" t="s">
        <v>463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35">
      <c r="A822" s="5" t="s">
        <v>462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35">
      <c r="A823" s="5" t="s">
        <v>461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35">
      <c r="A824" s="5" t="s">
        <v>460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35">
      <c r="A825" s="5" t="s">
        <v>459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35">
      <c r="A826" s="5" t="s">
        <v>458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35">
      <c r="A827" s="5" t="s">
        <v>457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35">
      <c r="A828" s="5" t="s">
        <v>456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35">
      <c r="A829" s="5" t="s">
        <v>455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35">
      <c r="A830" s="5" t="s">
        <v>454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35">
      <c r="A831" s="5" t="s">
        <v>453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35">
      <c r="A832" s="5" t="s">
        <v>452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35">
      <c r="A833" s="5" t="s">
        <v>451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35">
      <c r="A834" s="5" t="s">
        <v>450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35">
      <c r="A835" s="5" t="s">
        <v>449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35">
      <c r="A836" s="5" t="s">
        <v>448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35">
      <c r="A837" s="5" t="s">
        <v>447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35">
      <c r="A838" s="5" t="s">
        <v>446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35">
      <c r="A839" s="5" t="s">
        <v>445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35">
      <c r="A840" s="5" t="s">
        <v>444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35">
      <c r="A841" s="5" t="s">
        <v>443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35">
      <c r="A842" s="5" t="s">
        <v>442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35">
      <c r="A843" s="5" t="s">
        <v>441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35">
      <c r="A844" s="5" t="s">
        <v>440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35">
      <c r="A845" s="5" t="s">
        <v>439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35">
      <c r="A846" s="5" t="s">
        <v>438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35">
      <c r="A847" s="5" t="s">
        <v>437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35">
      <c r="A848" s="5" t="s">
        <v>436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35">
      <c r="A849" s="5" t="s">
        <v>435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35">
      <c r="A850" s="5" t="s">
        <v>434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35">
      <c r="A851" s="5" t="s">
        <v>433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35">
      <c r="A852" s="5" t="s">
        <v>432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35">
      <c r="A853" s="5" t="s">
        <v>431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35">
      <c r="A854" s="5" t="s">
        <v>430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35">
      <c r="A855" s="5" t="s">
        <v>429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35">
      <c r="A856" s="5" t="s">
        <v>428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35">
      <c r="A857" s="5" t="s">
        <v>427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35">
      <c r="A858" s="5" t="s">
        <v>426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35">
      <c r="A859" s="5" t="s">
        <v>425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35">
      <c r="A860" s="5" t="s">
        <v>424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35">
      <c r="A861" s="5" t="s">
        <v>423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35">
      <c r="A862" s="5" t="s">
        <v>422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35">
      <c r="A863" s="5" t="s">
        <v>421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35">
      <c r="A864" s="5" t="s">
        <v>420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35">
      <c r="A865" s="5" t="s">
        <v>419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35">
      <c r="A866" s="5" t="s">
        <v>418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35">
      <c r="A867" s="5" t="s">
        <v>417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35">
      <c r="A868" s="5" t="s">
        <v>416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35">
      <c r="A869" s="5" t="s">
        <v>415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35">
      <c r="A870" s="5" t="s">
        <v>414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35">
      <c r="A871" s="5" t="s">
        <v>413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35">
      <c r="A872" s="5" t="s">
        <v>412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35">
      <c r="A873" s="5" t="s">
        <v>411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35">
      <c r="A874" s="5" t="s">
        <v>410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35">
      <c r="A875" s="5" t="s">
        <v>409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35">
      <c r="A876" s="5" t="s">
        <v>408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35">
      <c r="A877" s="5" t="s">
        <v>407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35">
      <c r="A878" s="5" t="s">
        <v>406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35">
      <c r="A879" s="5" t="s">
        <v>405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35">
      <c r="A880" s="5" t="s">
        <v>404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35">
      <c r="A881" s="5" t="s">
        <v>403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35">
      <c r="A882" s="5" t="s">
        <v>402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35">
      <c r="A883" s="5" t="s">
        <v>401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35">
      <c r="A884" s="5" t="s">
        <v>400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35">
      <c r="A885" s="5" t="s">
        <v>399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35">
      <c r="A886" s="5" t="s">
        <v>398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35">
      <c r="A887" s="5" t="s">
        <v>397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35">
      <c r="A888" s="5" t="s">
        <v>396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35">
      <c r="A889" s="5" t="s">
        <v>395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35">
      <c r="A890" s="5" t="s">
        <v>394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35">
      <c r="A891" s="5" t="s">
        <v>393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35">
      <c r="A892" s="5" t="s">
        <v>392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35">
      <c r="A893" s="5" t="s">
        <v>391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35">
      <c r="A894" s="5" t="s">
        <v>390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35">
      <c r="A895" s="5" t="s">
        <v>389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35">
      <c r="A896" s="5" t="s">
        <v>388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35">
      <c r="A897" s="5" t="s">
        <v>387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35">
      <c r="A898" s="5" t="s">
        <v>386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35">
      <c r="A899" s="5" t="s">
        <v>385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35">
      <c r="A900" s="5" t="s">
        <v>384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35">
      <c r="A901" s="5" t="s">
        <v>383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35">
      <c r="A902" s="5" t="s">
        <v>382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35">
      <c r="A903" s="5" t="s">
        <v>381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35">
      <c r="A904" s="5" t="s">
        <v>380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35">
      <c r="A905" s="5" t="s">
        <v>379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35">
      <c r="A906" s="5" t="s">
        <v>378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35">
      <c r="A907" s="5" t="s">
        <v>377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35">
      <c r="A908" s="5" t="s">
        <v>376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35">
      <c r="A909" s="5" t="s">
        <v>375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35">
      <c r="A910" s="5" t="s">
        <v>374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35">
      <c r="A911" s="5" t="s">
        <v>373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35">
      <c r="A912" s="5" t="s">
        <v>372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35">
      <c r="A913" s="5" t="s">
        <v>371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35">
      <c r="A914" s="5" t="s">
        <v>370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35">
      <c r="A915" s="5" t="s">
        <v>369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35">
      <c r="A916" s="5" t="s">
        <v>368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35">
      <c r="A917" s="5" t="s">
        <v>367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35">
      <c r="A918" s="5" t="s">
        <v>366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35">
      <c r="A919" s="5" t="s">
        <v>365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35">
      <c r="A920" s="5" t="s">
        <v>364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35">
      <c r="A921" s="5" t="s">
        <v>363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35">
      <c r="A922" s="5" t="s">
        <v>362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35">
      <c r="A923" s="5" t="s">
        <v>361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35">
      <c r="A924" s="5" t="s">
        <v>360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35">
      <c r="A925" s="5" t="s">
        <v>359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35">
      <c r="A926" s="5" t="s">
        <v>358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35">
      <c r="A927" s="5" t="s">
        <v>357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35">
      <c r="A928" s="5" t="s">
        <v>356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35">
      <c r="A929" s="5" t="s">
        <v>355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35">
      <c r="A930" s="5" t="s">
        <v>354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35">
      <c r="A931" s="5" t="s">
        <v>353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35">
      <c r="A932" s="5" t="s">
        <v>352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35">
      <c r="A933" s="5" t="s">
        <v>351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35">
      <c r="A934" s="5" t="s">
        <v>350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35">
      <c r="A935" s="5" t="s">
        <v>349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35">
      <c r="A936" s="5" t="s">
        <v>348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35">
      <c r="A937" s="5" t="s">
        <v>347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35">
      <c r="A938" s="5" t="s">
        <v>346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35">
      <c r="A939" s="5" t="s">
        <v>345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35">
      <c r="A940" s="5" t="s">
        <v>344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35">
      <c r="A941" s="5" t="s">
        <v>343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35">
      <c r="A942" s="5" t="s">
        <v>342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35">
      <c r="A943" s="5" t="s">
        <v>341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35">
      <c r="A944" s="5" t="s">
        <v>340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35">
      <c r="A945" s="5" t="s">
        <v>339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35">
      <c r="A946" s="5" t="s">
        <v>338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35">
      <c r="A947" s="5" t="s">
        <v>337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35">
      <c r="A948" s="5" t="s">
        <v>336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35">
      <c r="A949" s="5" t="s">
        <v>335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35">
      <c r="A950" s="5" t="s">
        <v>334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35">
      <c r="A951" s="5" t="s">
        <v>333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35">
      <c r="A952" s="5" t="s">
        <v>332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35">
      <c r="A953" s="5" t="s">
        <v>331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35">
      <c r="A954" s="5" t="s">
        <v>330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35">
      <c r="A955" s="5" t="s">
        <v>329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35">
      <c r="A956" s="5" t="s">
        <v>328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35">
      <c r="A957" s="5" t="s">
        <v>327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35">
      <c r="A958" s="5" t="s">
        <v>326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35">
      <c r="A959" s="5" t="s">
        <v>325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35">
      <c r="A960" s="5" t="s">
        <v>324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35">
      <c r="A961" s="5" t="s">
        <v>323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35">
      <c r="A962" s="5" t="s">
        <v>322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35">
      <c r="A963" s="5" t="s">
        <v>321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35">
      <c r="A964" s="5" t="s">
        <v>320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35">
      <c r="A965" s="5" t="s">
        <v>319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35">
      <c r="A966" s="5" t="s">
        <v>318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35">
      <c r="A967" s="5" t="s">
        <v>317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35">
      <c r="A968" s="5" t="s">
        <v>316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35">
      <c r="A969" s="5" t="s">
        <v>315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35">
      <c r="A970" s="5" t="s">
        <v>314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35">
      <c r="A971" s="5" t="s">
        <v>313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35">
      <c r="A972" s="5" t="s">
        <v>312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35">
      <c r="A973" s="5" t="s">
        <v>311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35">
      <c r="A974" s="5" t="s">
        <v>310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35">
      <c r="A975" s="5" t="s">
        <v>309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35">
      <c r="A976" s="5" t="s">
        <v>308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35">
      <c r="A977" s="5" t="s">
        <v>307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35">
      <c r="A978" s="5" t="s">
        <v>306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35">
      <c r="A979" s="5" t="s">
        <v>305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35">
      <c r="A980" s="5" t="s">
        <v>304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35">
      <c r="A981" s="5" t="s">
        <v>303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35">
      <c r="A982" s="5" t="s">
        <v>302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35">
      <c r="A983" s="5" t="s">
        <v>301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35">
      <c r="A984" s="5" t="s">
        <v>300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35">
      <c r="A985" s="5" t="s">
        <v>299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35">
      <c r="A986" s="5" t="s">
        <v>298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35">
      <c r="A987" s="5" t="s">
        <v>297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35">
      <c r="A988" s="5" t="s">
        <v>296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35">
      <c r="A989" s="5" t="s">
        <v>295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35">
      <c r="A990" s="5" t="s">
        <v>294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35">
      <c r="A991" s="5" t="s">
        <v>293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35">
      <c r="A992" s="5" t="s">
        <v>292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35">
      <c r="A993" s="5" t="s">
        <v>291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35">
      <c r="A994" s="5" t="s">
        <v>290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35">
      <c r="A995" s="5" t="s">
        <v>289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35">
      <c r="A996" s="5" t="s">
        <v>288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35">
      <c r="A997" s="5" t="s">
        <v>287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35">
      <c r="A998" s="5" t="s">
        <v>286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35">
      <c r="A999" s="5" t="s">
        <v>285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35">
      <c r="A1000" s="5" t="s">
        <v>284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35">
      <c r="A1001" s="5" t="s">
        <v>283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35">
      <c r="A1002" s="5" t="s">
        <v>282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35">
      <c r="A1003" s="5" t="s">
        <v>281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35">
      <c r="A1004" s="5" t="s">
        <v>280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35">
      <c r="A1005" s="5" t="s">
        <v>279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35">
      <c r="A1006" s="5" t="s">
        <v>278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35">
      <c r="A1007" s="5" t="s">
        <v>277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35">
      <c r="A1008" s="5" t="s">
        <v>276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35">
      <c r="A1009" s="5" t="s">
        <v>275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35">
      <c r="A1010" s="5" t="s">
        <v>274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35">
      <c r="A1011" s="5" t="s">
        <v>273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35">
      <c r="A1012" s="5" t="s">
        <v>272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35">
      <c r="A1013" s="5" t="s">
        <v>271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35">
      <c r="A1014" s="5" t="s">
        <v>270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35">
      <c r="A1015" s="5" t="s">
        <v>269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35">
      <c r="A1016" s="5" t="s">
        <v>268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35">
      <c r="A1017" s="5" t="s">
        <v>267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35">
      <c r="A1018" s="5" t="s">
        <v>266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35">
      <c r="A1019" s="5" t="s">
        <v>265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35">
      <c r="A1020" s="5" t="s">
        <v>264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35">
      <c r="A1021" s="5" t="s">
        <v>263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35">
      <c r="A1022" s="5" t="s">
        <v>262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35">
      <c r="A1023" s="5" t="s">
        <v>261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35">
      <c r="A1024" s="5" t="s">
        <v>260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35">
      <c r="A1025" s="5" t="s">
        <v>259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35">
      <c r="A1026" s="5" t="s">
        <v>258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35">
      <c r="A1027" s="5" t="s">
        <v>257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35">
      <c r="A1028" s="5" t="s">
        <v>256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35">
      <c r="A1029" s="5" t="s">
        <v>255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35">
      <c r="A1030" s="5" t="s">
        <v>254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35">
      <c r="A1031" s="5" t="s">
        <v>253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35">
      <c r="A1032" s="5" t="s">
        <v>252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35">
      <c r="A1033" s="5" t="s">
        <v>251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35">
      <c r="A1034" s="5" t="s">
        <v>250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35">
      <c r="A1035" s="5" t="s">
        <v>249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35">
      <c r="A1036" s="5" t="s">
        <v>248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35">
      <c r="A1037" s="5" t="s">
        <v>247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35">
      <c r="A1038" s="5" t="s">
        <v>246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35">
      <c r="A1039" s="5" t="s">
        <v>245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35">
      <c r="A1040" s="5" t="s">
        <v>244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35">
      <c r="A1041" s="5" t="s">
        <v>243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35">
      <c r="A1042" s="5" t="s">
        <v>242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35">
      <c r="A1043" s="5" t="s">
        <v>241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35">
      <c r="A1044" s="5" t="s">
        <v>240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35">
      <c r="A1045" s="5" t="s">
        <v>239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35">
      <c r="A1046" s="5" t="s">
        <v>238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35">
      <c r="A1047" s="5" t="s">
        <v>237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35">
      <c r="A1048" s="5" t="s">
        <v>236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35">
      <c r="A1049" s="5" t="s">
        <v>235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35">
      <c r="A1050" s="5" t="s">
        <v>234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35">
      <c r="A1051" s="5" t="s">
        <v>233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35">
      <c r="A1052" s="5" t="s">
        <v>232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35">
      <c r="A1053" s="5" t="s">
        <v>231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35">
      <c r="A1054" s="5" t="s">
        <v>230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35">
      <c r="A1055" s="5" t="s">
        <v>229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35">
      <c r="A1056" s="5" t="s">
        <v>228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35">
      <c r="A1057" s="5" t="s">
        <v>227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35">
      <c r="A1058" s="5" t="s">
        <v>226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35">
      <c r="A1059" s="5" t="s">
        <v>225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35">
      <c r="A1060" s="5" t="s">
        <v>224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35">
      <c r="A1061" s="5" t="s">
        <v>223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35">
      <c r="A1062" s="5" t="s">
        <v>222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35">
      <c r="A1063" s="5" t="s">
        <v>221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35">
      <c r="A1064" s="5" t="s">
        <v>220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35">
      <c r="A1065" s="5" t="s">
        <v>219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35">
      <c r="A1066" s="5" t="s">
        <v>218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35">
      <c r="A1067" s="5" t="s">
        <v>217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35">
      <c r="A1068" s="5" t="s">
        <v>216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35">
      <c r="A1069" s="5" t="s">
        <v>215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35">
      <c r="A1070" s="5" t="s">
        <v>214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35">
      <c r="A1071" s="5" t="s">
        <v>213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35">
      <c r="A1072" s="5" t="s">
        <v>212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35">
      <c r="A1073" s="5" t="s">
        <v>211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35">
      <c r="A1074" s="5" t="s">
        <v>210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35">
      <c r="A1075" s="5" t="s">
        <v>209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35">
      <c r="A1076" s="5" t="s">
        <v>208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35">
      <c r="A1077" s="5" t="s">
        <v>207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35">
      <c r="A1078" s="5" t="s">
        <v>206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35">
      <c r="A1079" s="5" t="s">
        <v>205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35">
      <c r="A1080" s="5" t="s">
        <v>204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35">
      <c r="A1081" s="5" t="s">
        <v>203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35">
      <c r="A1082" s="5" t="s">
        <v>202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35">
      <c r="A1083" s="5" t="s">
        <v>201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35">
      <c r="A1084" s="5" t="s">
        <v>200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35">
      <c r="A1085" s="5" t="s">
        <v>199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35">
      <c r="A1086" s="5" t="s">
        <v>198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35">
      <c r="A1087" s="5" t="s">
        <v>197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35">
      <c r="A1088" s="5" t="s">
        <v>196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35">
      <c r="A1089" s="5" t="s">
        <v>195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35">
      <c r="A1090" s="5" t="s">
        <v>194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35">
      <c r="A1091" s="5" t="s">
        <v>193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35">
      <c r="A1092" s="5" t="s">
        <v>192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35">
      <c r="A1093" s="5" t="s">
        <v>191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35">
      <c r="A1094" s="5" t="s">
        <v>190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35">
      <c r="A1095" s="5" t="s">
        <v>189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35">
      <c r="A1096" s="5" t="s">
        <v>188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35">
      <c r="A1097" s="5" t="s">
        <v>187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35">
      <c r="A1098" s="5" t="s">
        <v>186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35">
      <c r="A1099" s="5" t="s">
        <v>185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35">
      <c r="A1100" s="5" t="s">
        <v>184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35">
      <c r="A1101" s="5" t="s">
        <v>183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35">
      <c r="A1102" s="5" t="s">
        <v>182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35">
      <c r="A1103" s="5" t="s">
        <v>181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35">
      <c r="A1104" s="5" t="s">
        <v>180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35">
      <c r="A1105" s="5" t="s">
        <v>179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35">
      <c r="A1106" s="5" t="s">
        <v>178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35">
      <c r="A1107" s="5" t="s">
        <v>177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35">
      <c r="A1108" s="5" t="s">
        <v>176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35">
      <c r="A1109" s="5" t="s">
        <v>175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35">
      <c r="A1110" s="5" t="s">
        <v>174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35">
      <c r="A1111" s="5" t="s">
        <v>173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35">
      <c r="A1112" s="5" t="s">
        <v>172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35">
      <c r="A1113" s="5" t="s">
        <v>171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35">
      <c r="A1114" s="5" t="s">
        <v>170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35">
      <c r="A1115" s="5" t="s">
        <v>169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35">
      <c r="A1116" s="5" t="s">
        <v>168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35">
      <c r="A1117" s="5" t="s">
        <v>167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35">
      <c r="A1118" s="5" t="s">
        <v>166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35">
      <c r="A1119" s="5" t="s">
        <v>165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35">
      <c r="A1120" s="5" t="s">
        <v>164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35">
      <c r="A1121" s="5" t="s">
        <v>163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35">
      <c r="A1122" s="5" t="s">
        <v>162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35">
      <c r="A1123" s="5" t="s">
        <v>161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35">
      <c r="A1124" s="5" t="s">
        <v>160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35">
      <c r="A1125" s="5" t="s">
        <v>159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35">
      <c r="A1126" s="5" t="s">
        <v>158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35">
      <c r="A1127" s="5" t="s">
        <v>157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35">
      <c r="A1128" s="5" t="s">
        <v>156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35">
      <c r="A1129" s="5" t="s">
        <v>155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35">
      <c r="A1130" s="5" t="s">
        <v>154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35">
      <c r="A1131" s="5" t="s">
        <v>153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35">
      <c r="A1132" s="5" t="s">
        <v>152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35">
      <c r="A1133" s="5" t="s">
        <v>151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35">
      <c r="A1134" s="5" t="s">
        <v>150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35">
      <c r="A1135" s="5" t="s">
        <v>149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35">
      <c r="A1136" s="5" t="s">
        <v>148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35">
      <c r="A1137" s="5" t="s">
        <v>147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35">
      <c r="A1138" s="5" t="s">
        <v>146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35">
      <c r="A1139" s="5" t="s">
        <v>145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35">
      <c r="A1140" s="5" t="s">
        <v>144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35">
      <c r="A1141" s="5" t="s">
        <v>143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35">
      <c r="A1142" s="5" t="s">
        <v>142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35">
      <c r="A1143" s="5" t="s">
        <v>141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35">
      <c r="A1144" s="5" t="s">
        <v>140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35">
      <c r="A1145" s="5" t="s">
        <v>139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35">
      <c r="A1146" s="5" t="s">
        <v>138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35">
      <c r="A1147" s="5" t="s">
        <v>137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35">
      <c r="A1148" s="5" t="s">
        <v>136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35">
      <c r="A1149" s="5" t="s">
        <v>135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35">
      <c r="A1150" s="5" t="s">
        <v>134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35">
      <c r="A1151" s="5" t="s">
        <v>133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35">
      <c r="A1152" s="5" t="s">
        <v>132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35">
      <c r="A1153" s="5" t="s">
        <v>131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35">
      <c r="A1154" s="5" t="s">
        <v>130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35">
      <c r="A1155" s="5" t="s">
        <v>129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35">
      <c r="A1156" s="5" t="s">
        <v>128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35">
      <c r="A1157" s="5" t="s">
        <v>127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35">
      <c r="A1158" s="5" t="s">
        <v>126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35">
      <c r="A1159" s="5" t="s">
        <v>125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35">
      <c r="A1160" s="5" t="s">
        <v>124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35">
      <c r="A1161" s="5" t="s">
        <v>123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35">
      <c r="A1162" s="5" t="s">
        <v>122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35">
      <c r="A1163" s="5" t="s">
        <v>121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35">
      <c r="A1164" s="5" t="s">
        <v>120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35">
      <c r="A1165" s="5" t="s">
        <v>119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35">
      <c r="A1166" s="5" t="s">
        <v>118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35">
      <c r="A1167" s="5" t="s">
        <v>117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35">
      <c r="A1168" s="5" t="s">
        <v>116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35">
      <c r="A1169" s="5" t="s">
        <v>115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35">
      <c r="A1170" s="5" t="s">
        <v>114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35">
      <c r="A1171" s="5" t="s">
        <v>113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35">
      <c r="A1172" s="5" t="s">
        <v>112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35">
      <c r="A1173" s="5" t="s">
        <v>111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35">
      <c r="A1174" s="5" t="s">
        <v>110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35">
      <c r="A1175" s="5" t="s">
        <v>109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35">
      <c r="A1176" s="5" t="s">
        <v>108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35">
      <c r="A1177" s="5" t="s">
        <v>107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35">
      <c r="A1178" s="5" t="s">
        <v>106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35">
      <c r="A1179" s="5" t="s">
        <v>105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35">
      <c r="A1180" s="5" t="s">
        <v>104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35">
      <c r="A1181" s="5" t="s">
        <v>103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35">
      <c r="A1182" s="5" t="s">
        <v>102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35">
      <c r="A1183" s="5" t="s">
        <v>101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35">
      <c r="A1184" s="5" t="s">
        <v>100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35">
      <c r="A1185" s="5" t="s">
        <v>99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35">
      <c r="A1186" s="5" t="s">
        <v>98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35">
      <c r="A1187" s="5" t="s">
        <v>97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35">
      <c r="A1188" s="5" t="s">
        <v>96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35">
      <c r="A1189" s="5" t="s">
        <v>95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35">
      <c r="A1190" s="5" t="s">
        <v>94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35">
      <c r="A1191" s="5" t="s">
        <v>93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35">
      <c r="A1192" s="5" t="s">
        <v>92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35">
      <c r="A1193" s="5" t="s">
        <v>91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35">
      <c r="A1194" s="5" t="s">
        <v>90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35">
      <c r="A1195" s="5" t="s">
        <v>89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35">
      <c r="A1196" s="5" t="s">
        <v>88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35">
      <c r="A1197" s="5" t="s">
        <v>87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35">
      <c r="A1198" s="5" t="s">
        <v>86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35">
      <c r="A1199" s="5" t="s">
        <v>85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35">
      <c r="A1200" s="5" t="s">
        <v>84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35">
      <c r="A1201" s="5" t="s">
        <v>83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35">
      <c r="A1202" s="5" t="s">
        <v>82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35">
      <c r="A1203" s="5" t="s">
        <v>81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35">
      <c r="A1204" s="5" t="s">
        <v>80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35">
      <c r="A1205" s="5" t="s">
        <v>79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35">
      <c r="A1206" s="5" t="s">
        <v>78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35">
      <c r="A1207" s="5" t="s">
        <v>77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35">
      <c r="A1208" s="5" t="s">
        <v>76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35">
      <c r="A1209" s="5" t="s">
        <v>75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35">
      <c r="A1210" s="5" t="s">
        <v>74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35">
      <c r="A1211" s="5" t="s">
        <v>73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35">
      <c r="A1212" s="5" t="s">
        <v>72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35">
      <c r="A1213" s="5" t="s">
        <v>71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35">
      <c r="A1214" s="5" t="s">
        <v>70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35">
      <c r="A1215" s="5" t="s">
        <v>69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35">
      <c r="A1216" s="5" t="s">
        <v>68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35">
      <c r="A1217" s="5" t="s">
        <v>67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35">
      <c r="A1218" s="5" t="s">
        <v>66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35">
      <c r="A1219" s="5" t="s">
        <v>65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35">
      <c r="A1220" s="5" t="s">
        <v>64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35">
      <c r="A1221" s="5" t="s">
        <v>63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35">
      <c r="A1222" s="5" t="s">
        <v>62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35">
      <c r="A1223" s="5" t="s">
        <v>61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35">
      <c r="A1224" s="5" t="s">
        <v>60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35">
      <c r="A1225" s="5" t="s">
        <v>59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35">
      <c r="A1226" s="5" t="s">
        <v>58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35">
      <c r="A1227" s="5" t="s">
        <v>57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35">
      <c r="A1228" s="5" t="s">
        <v>56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35">
      <c r="A1229" s="5" t="s">
        <v>55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35">
      <c r="A1230" s="5" t="s">
        <v>54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35">
      <c r="A1231" s="5" t="s">
        <v>53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35">
      <c r="A1232" s="5" t="s">
        <v>52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35">
      <c r="A1233" s="5" t="s">
        <v>51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35">
      <c r="A1234" s="5" t="s">
        <v>50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35">
      <c r="A1235" s="5" t="s">
        <v>49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35">
      <c r="A1236" s="5" t="s">
        <v>48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35">
      <c r="A1237" s="5" t="s">
        <v>47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35">
      <c r="A1238" s="5" t="s">
        <v>46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35">
      <c r="A1239" s="5" t="s">
        <v>45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35">
      <c r="A1240" s="5" t="s">
        <v>44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35">
      <c r="A1241" s="5" t="s">
        <v>43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35">
      <c r="A1242" s="5" t="s">
        <v>42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35">
      <c r="A1243" s="5" t="s">
        <v>41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35">
      <c r="A1244" s="5" t="s">
        <v>40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35">
      <c r="A1245" s="5" t="s">
        <v>39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35">
      <c r="A1246" s="5" t="s">
        <v>38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35">
      <c r="A1247" s="5" t="s">
        <v>37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35">
      <c r="A1248" s="5" t="s">
        <v>36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35">
      <c r="A1249" s="5" t="s">
        <v>35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35">
      <c r="A1250" s="5" t="s">
        <v>34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35">
      <c r="A1251" s="5" t="s">
        <v>33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35">
      <c r="A1252" s="5" t="s">
        <v>32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35">
      <c r="A1253" s="5" t="s">
        <v>31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35">
      <c r="A1254" s="5" t="s">
        <v>30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35">
      <c r="A1255" s="5" t="s">
        <v>29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35">
      <c r="A1256" s="5" t="s">
        <v>28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35">
      <c r="A1257" s="5" t="s">
        <v>27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35">
      <c r="A1258" s="5" t="s">
        <v>26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35">
      <c r="A1259" s="5" t="s">
        <v>25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35">
      <c r="A1260" s="5" t="s">
        <v>24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35">
      <c r="A1261" s="5" t="s">
        <v>23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35">
      <c r="A1262" s="5" t="s">
        <v>22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35">
      <c r="A1263" s="5" t="s">
        <v>21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35">
      <c r="A1264" s="5" t="s">
        <v>20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35">
      <c r="A1265" s="5" t="s">
        <v>19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35">
      <c r="A1266" s="5" t="s">
        <v>18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35">
      <c r="A1267" s="5" t="s">
        <v>17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35">
      <c r="A1268" s="5" t="s">
        <v>16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35">
      <c r="A1269" s="5" t="s">
        <v>15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35">
      <c r="A1270" s="5" t="s">
        <v>14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35">
      <c r="A1271" s="5" t="s">
        <v>13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35">
      <c r="A1272" s="5" t="s">
        <v>12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35">
      <c r="A1273" s="5" t="s">
        <v>11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35">
      <c r="A1274" s="5" t="s">
        <v>10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35">
      <c r="A1275" s="5" t="s">
        <v>9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35">
      <c r="A1276" s="6" t="s">
        <v>8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35">
      <c r="A1277" s="6" t="s">
        <v>7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35">
      <c r="A1278" s="6" t="s">
        <v>6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35">
      <c r="A1279" s="7" t="s">
        <v>1285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H1279"/>
  <sheetViews>
    <sheetView topLeftCell="D1" workbookViewId="0">
      <selection activeCell="Q3" sqref="Q3"/>
    </sheetView>
  </sheetViews>
  <sheetFormatPr defaultRowHeight="14.5" x14ac:dyDescent="0.35"/>
  <cols>
    <col min="4" max="4" width="11.08984375" customWidth="1"/>
    <col min="5" max="5" width="11.6328125" customWidth="1"/>
    <col min="6" max="6" width="9.7265625" customWidth="1"/>
    <col min="7" max="7" width="9.36328125" style="13" customWidth="1"/>
  </cols>
  <sheetData>
    <row r="1" spans="1:8" x14ac:dyDescent="0.35">
      <c r="A1" t="s">
        <v>1286</v>
      </c>
      <c r="B1" t="s">
        <v>1287</v>
      </c>
      <c r="C1" t="s">
        <v>1288</v>
      </c>
      <c r="D1" t="s">
        <v>1289</v>
      </c>
      <c r="E1" t="s">
        <v>1290</v>
      </c>
      <c r="F1" t="s">
        <v>1291</v>
      </c>
      <c r="G1" s="9" t="s">
        <v>1292</v>
      </c>
      <c r="H1" t="s">
        <v>1293</v>
      </c>
    </row>
    <row r="2" spans="1:8" x14ac:dyDescent="0.35">
      <c r="A2">
        <v>86.129997000000003</v>
      </c>
      <c r="C2">
        <v>20.799999</v>
      </c>
      <c r="E2">
        <v>42.540000999999997</v>
      </c>
      <c r="G2" s="10">
        <v>2683.73</v>
      </c>
    </row>
    <row r="3" spans="1:8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</row>
    <row r="4" spans="1:8" x14ac:dyDescent="0.3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</row>
    <row r="5" spans="1:8" x14ac:dyDescent="0.3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</row>
    <row r="6" spans="1:8" x14ac:dyDescent="0.3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</row>
    <row r="7" spans="1:8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</row>
    <row r="8" spans="1:8" x14ac:dyDescent="0.3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</row>
    <row r="9" spans="1:8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</row>
    <row r="10" spans="1:8" x14ac:dyDescent="0.3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</row>
    <row r="11" spans="1:8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</row>
    <row r="12" spans="1:8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</row>
    <row r="13" spans="1:8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</row>
    <row r="14" spans="1:8" x14ac:dyDescent="0.3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</row>
    <row r="15" spans="1:8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8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</row>
    <row r="17" spans="1:8" x14ac:dyDescent="0.3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</row>
    <row r="18" spans="1:8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</row>
    <row r="19" spans="1:8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8" x14ac:dyDescent="0.3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8" x14ac:dyDescent="0.3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8" x14ac:dyDescent="0.3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</row>
    <row r="23" spans="1:8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8" x14ac:dyDescent="0.3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</row>
    <row r="25" spans="1:8" x14ac:dyDescent="0.3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</row>
    <row r="26" spans="1:8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</row>
    <row r="27" spans="1:8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</row>
    <row r="28" spans="1:8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</row>
    <row r="29" spans="1:8" x14ac:dyDescent="0.3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</row>
    <row r="30" spans="1:8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</row>
    <row r="31" spans="1:8" x14ac:dyDescent="0.3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</row>
    <row r="32" spans="1:8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</row>
    <row r="33" spans="1:8" x14ac:dyDescent="0.3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</row>
    <row r="34" spans="1:8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</row>
    <row r="35" spans="1:8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</row>
    <row r="36" spans="1:8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</row>
    <row r="37" spans="1:8" x14ac:dyDescent="0.3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</row>
    <row r="38" spans="1:8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</row>
    <row r="39" spans="1:8" x14ac:dyDescent="0.3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</row>
    <row r="40" spans="1:8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</row>
    <row r="41" spans="1:8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</row>
    <row r="42" spans="1:8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</row>
    <row r="43" spans="1:8" x14ac:dyDescent="0.3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</row>
    <row r="44" spans="1:8" x14ac:dyDescent="0.3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</row>
    <row r="45" spans="1:8" x14ac:dyDescent="0.3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</row>
    <row r="46" spans="1:8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</row>
    <row r="47" spans="1:8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</row>
    <row r="48" spans="1:8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</row>
    <row r="49" spans="1:8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</row>
    <row r="50" spans="1:8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</row>
    <row r="51" spans="1:8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</row>
    <row r="52" spans="1:8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</row>
    <row r="53" spans="1:8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</row>
    <row r="54" spans="1:8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</row>
    <row r="55" spans="1:8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</row>
    <row r="56" spans="1:8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</row>
    <row r="57" spans="1:8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</row>
    <row r="58" spans="1:8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</row>
    <row r="59" spans="1:8" x14ac:dyDescent="0.3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</row>
    <row r="60" spans="1:8" x14ac:dyDescent="0.3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</row>
    <row r="61" spans="1:8" x14ac:dyDescent="0.3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</row>
    <row r="62" spans="1:8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</row>
    <row r="63" spans="1:8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</row>
    <row r="64" spans="1:8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</row>
    <row r="65" spans="1:8" x14ac:dyDescent="0.3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</row>
    <row r="66" spans="1:8" x14ac:dyDescent="0.3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</row>
    <row r="67" spans="1:8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</row>
    <row r="68" spans="1:8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</row>
    <row r="69" spans="1:8" x14ac:dyDescent="0.3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</row>
    <row r="70" spans="1:8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</row>
    <row r="71" spans="1:8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</row>
    <row r="72" spans="1:8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</row>
    <row r="73" spans="1:8" x14ac:dyDescent="0.3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</row>
    <row r="74" spans="1:8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</row>
    <row r="75" spans="1:8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</row>
    <row r="76" spans="1:8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</row>
    <row r="77" spans="1:8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</row>
    <row r="78" spans="1:8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</row>
    <row r="79" spans="1:8" x14ac:dyDescent="0.3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</row>
    <row r="80" spans="1:8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</row>
    <row r="81" spans="1:8" x14ac:dyDescent="0.3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</row>
    <row r="82" spans="1:8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</row>
    <row r="83" spans="1:8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</row>
    <row r="84" spans="1:8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</row>
    <row r="85" spans="1:8" x14ac:dyDescent="0.3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</row>
    <row r="86" spans="1:8" x14ac:dyDescent="0.3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</row>
    <row r="87" spans="1:8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</row>
    <row r="88" spans="1:8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</row>
    <row r="89" spans="1:8" x14ac:dyDescent="0.3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</row>
    <row r="90" spans="1:8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</row>
    <row r="91" spans="1:8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</row>
    <row r="92" spans="1:8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</row>
    <row r="93" spans="1:8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</row>
    <row r="94" spans="1:8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</row>
    <row r="95" spans="1:8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</row>
    <row r="96" spans="1:8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</row>
    <row r="97" spans="1:8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</row>
    <row r="98" spans="1:8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</row>
    <row r="99" spans="1:8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</row>
    <row r="100" spans="1:8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</row>
    <row r="101" spans="1:8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</row>
    <row r="102" spans="1:8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</row>
    <row r="103" spans="1:8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8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</row>
    <row r="105" spans="1:8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</row>
    <row r="106" spans="1:8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</row>
    <row r="107" spans="1:8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</row>
    <row r="108" spans="1:8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</row>
    <row r="109" spans="1:8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</row>
    <row r="110" spans="1:8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</row>
    <row r="111" spans="1:8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</row>
    <row r="112" spans="1:8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</row>
    <row r="113" spans="1:8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</row>
    <row r="114" spans="1:8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</row>
    <row r="115" spans="1:8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</row>
    <row r="116" spans="1:8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</row>
    <row r="117" spans="1:8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</row>
    <row r="118" spans="1:8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</row>
    <row r="119" spans="1:8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</row>
    <row r="120" spans="1:8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</row>
    <row r="121" spans="1:8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</row>
    <row r="122" spans="1:8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</row>
    <row r="123" spans="1:8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</row>
    <row r="124" spans="1:8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</row>
    <row r="125" spans="1:8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</row>
    <row r="126" spans="1:8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</row>
    <row r="127" spans="1:8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</row>
    <row r="128" spans="1:8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</row>
    <row r="129" spans="1:8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FA14-6624-425B-8997-DC01B96131DE}">
  <dimension ref="A1:AC1346"/>
  <sheetViews>
    <sheetView tabSelected="1" topLeftCell="P45" workbookViewId="0">
      <selection activeCell="AD58" sqref="AD58"/>
    </sheetView>
  </sheetViews>
  <sheetFormatPr defaultRowHeight="14.5" x14ac:dyDescent="0.35"/>
  <cols>
    <col min="3" max="3" width="12.453125" bestFit="1" customWidth="1"/>
    <col min="4" max="4" width="8.7265625" customWidth="1"/>
    <col min="6" max="8" width="11.08984375" customWidth="1"/>
    <col min="9" max="9" width="11.6328125" customWidth="1"/>
    <col min="10" max="12" width="9.7265625" customWidth="1"/>
    <col min="13" max="13" width="9.36328125" style="13" customWidth="1"/>
    <col min="16" max="16" width="17.26953125" bestFit="1" customWidth="1"/>
    <col min="17" max="17" width="12.453125" bestFit="1" customWidth="1"/>
    <col min="18" max="18" width="13.54296875" bestFit="1" customWidth="1"/>
    <col min="21" max="21" width="12.453125" bestFit="1" customWidth="1"/>
    <col min="22" max="22" width="11.81640625" bestFit="1" customWidth="1"/>
    <col min="23" max="23" width="2.453125" customWidth="1"/>
  </cols>
  <sheetData>
    <row r="1" spans="1:29" x14ac:dyDescent="0.35">
      <c r="A1" t="s">
        <v>1286</v>
      </c>
      <c r="B1" t="s">
        <v>1287</v>
      </c>
      <c r="C1" s="32" t="s">
        <v>1329</v>
      </c>
      <c r="D1" s="32" t="s">
        <v>1330</v>
      </c>
      <c r="E1" t="s">
        <v>1288</v>
      </c>
      <c r="F1" t="s">
        <v>1289</v>
      </c>
      <c r="G1" s="32" t="s">
        <v>1329</v>
      </c>
      <c r="H1" s="32" t="s">
        <v>1330</v>
      </c>
      <c r="I1" t="s">
        <v>1290</v>
      </c>
      <c r="J1" t="s">
        <v>1291</v>
      </c>
      <c r="K1" s="32" t="s">
        <v>1329</v>
      </c>
      <c r="L1" s="32" t="s">
        <v>1330</v>
      </c>
      <c r="M1" s="9" t="s">
        <v>1292</v>
      </c>
      <c r="N1" t="s">
        <v>1293</v>
      </c>
    </row>
    <row r="2" spans="1:29" x14ac:dyDescent="0.35">
      <c r="A2">
        <v>86.129997000000003</v>
      </c>
      <c r="C2" s="34"/>
      <c r="D2" s="34"/>
      <c r="E2">
        <v>20.799999</v>
      </c>
      <c r="G2" s="34"/>
      <c r="H2" s="34"/>
      <c r="I2">
        <v>42.540000999999997</v>
      </c>
      <c r="K2" s="34"/>
      <c r="L2" s="34"/>
      <c r="M2" s="10">
        <v>2683.73</v>
      </c>
      <c r="P2" s="42" t="s">
        <v>1334</v>
      </c>
      <c r="Q2" s="40"/>
      <c r="R2" s="40" t="s">
        <v>1331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</row>
    <row r="3" spans="1:29" x14ac:dyDescent="0.35">
      <c r="A3">
        <v>86.059997999999993</v>
      </c>
      <c r="B3">
        <v>-8.1271336860733797E-4</v>
      </c>
      <c r="C3" s="29">
        <v>6.9326664852531099E-3</v>
      </c>
      <c r="D3" s="29">
        <v>-7.7453798538604478E-3</v>
      </c>
      <c r="E3">
        <v>21.4</v>
      </c>
      <c r="F3">
        <v>2.8846203309913568E-2</v>
      </c>
      <c r="G3" s="29">
        <v>1.1550723876726938E-2</v>
      </c>
      <c r="H3" s="29">
        <v>1.7295479433186628E-2</v>
      </c>
      <c r="I3">
        <v>43.1325</v>
      </c>
      <c r="J3">
        <v>1.3928043866289605E-2</v>
      </c>
      <c r="K3" s="29">
        <v>7.6963953025702544E-3</v>
      </c>
      <c r="L3" s="29">
        <v>6.2316485637193509E-3</v>
      </c>
      <c r="M3" s="11">
        <v>2697.85</v>
      </c>
      <c r="N3">
        <v>5.2613340388190655E-3</v>
      </c>
      <c r="P3" s="23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4"/>
    </row>
    <row r="4" spans="1:29" x14ac:dyDescent="0.35">
      <c r="A4">
        <v>86.589995999999999</v>
      </c>
      <c r="B4">
        <v>6.158470977422126E-3</v>
      </c>
      <c r="C4" s="29">
        <v>1.0222333644421466E-2</v>
      </c>
      <c r="D4" s="29">
        <v>-4.06386266699934E-3</v>
      </c>
      <c r="E4">
        <v>20.858000000000001</v>
      </c>
      <c r="F4">
        <v>-2.5327102803738229E-2</v>
      </c>
      <c r="G4" s="29">
        <v>1.6483370799915697E-2</v>
      </c>
      <c r="H4" s="29">
        <v>-4.1810473603653926E-2</v>
      </c>
      <c r="I4">
        <v>43.134998000000003</v>
      </c>
      <c r="J4">
        <v>5.7914565582861552E-5</v>
      </c>
      <c r="K4" s="29">
        <v>1.130033820603487E-2</v>
      </c>
      <c r="L4" s="29">
        <v>-1.1242423640452009E-2</v>
      </c>
      <c r="M4" s="11">
        <v>2719.31</v>
      </c>
      <c r="N4">
        <v>7.954482272921044E-3</v>
      </c>
      <c r="P4" s="50" t="s">
        <v>1309</v>
      </c>
      <c r="Q4" s="51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24"/>
    </row>
    <row r="5" spans="1:29" x14ac:dyDescent="0.35">
      <c r="A5">
        <v>87.660004000000001</v>
      </c>
      <c r="B5">
        <v>1.235717807401217E-2</v>
      </c>
      <c r="C5" s="29">
        <v>5.9052730313259374E-3</v>
      </c>
      <c r="D5" s="29">
        <v>6.4519050426862321E-3</v>
      </c>
      <c r="E5">
        <v>21.108000000000001</v>
      </c>
      <c r="F5">
        <v>1.1985808802377984E-2</v>
      </c>
      <c r="G5" s="29">
        <v>1.001021265956803E-2</v>
      </c>
      <c r="H5" s="29">
        <v>1.9755961428099544E-3</v>
      </c>
      <c r="I5">
        <v>43.360000999999997</v>
      </c>
      <c r="J5">
        <v>5.2162515459023284E-3</v>
      </c>
      <c r="K5" s="29">
        <v>6.5708506294481E-3</v>
      </c>
      <c r="L5" s="29">
        <v>-1.3545990835457716E-3</v>
      </c>
      <c r="M5" s="11">
        <v>2731.33</v>
      </c>
      <c r="N5">
        <v>4.4202389576767573E-3</v>
      </c>
      <c r="P5" s="44" t="s">
        <v>1310</v>
      </c>
      <c r="Q5" s="49">
        <v>0.77717606290495334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24"/>
    </row>
    <row r="6" spans="1:29" x14ac:dyDescent="0.35">
      <c r="A6">
        <v>88.199996999999996</v>
      </c>
      <c r="B6">
        <v>6.1600841359760322E-3</v>
      </c>
      <c r="C6" s="29">
        <v>5.5774048502834194E-3</v>
      </c>
      <c r="D6" s="29">
        <v>5.8267928569261281E-4</v>
      </c>
      <c r="E6">
        <v>21.066668</v>
      </c>
      <c r="F6">
        <v>-1.9581201440212522E-3</v>
      </c>
      <c r="G6" s="29">
        <v>9.5185951505068027E-3</v>
      </c>
      <c r="H6" s="29">
        <v>-1.1476715294528055E-2</v>
      </c>
      <c r="I6">
        <v>43.587502000000001</v>
      </c>
      <c r="J6">
        <v>5.2467941594374901E-3</v>
      </c>
      <c r="K6" s="29">
        <v>6.2116598216343539E-3</v>
      </c>
      <c r="L6" s="29">
        <v>-9.6486566219686383E-4</v>
      </c>
      <c r="M6" s="11">
        <v>2742.67</v>
      </c>
      <c r="N6">
        <v>4.1518234706169324E-3</v>
      </c>
      <c r="P6" s="44" t="s">
        <v>1311</v>
      </c>
      <c r="Q6" s="49">
        <v>0.60400263275244404</v>
      </c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24"/>
    </row>
    <row r="7" spans="1:29" x14ac:dyDescent="0.35">
      <c r="A7">
        <v>88.650002000000001</v>
      </c>
      <c r="B7">
        <v>5.1020976792097222E-3</v>
      </c>
      <c r="C7" s="29">
        <v>4.2826862746113701E-3</v>
      </c>
      <c r="D7" s="29">
        <v>8.1941140459835214E-4</v>
      </c>
      <c r="E7">
        <v>22.344000000000001</v>
      </c>
      <c r="F7">
        <v>6.0632844263744094E-2</v>
      </c>
      <c r="G7" s="29">
        <v>7.5772468955974609E-3</v>
      </c>
      <c r="H7" s="29">
        <v>5.3055597368146634E-2</v>
      </c>
      <c r="I7">
        <v>43.637501</v>
      </c>
      <c r="J7">
        <v>1.1470948713693133E-3</v>
      </c>
      <c r="K7" s="29">
        <v>4.7932513331729537E-3</v>
      </c>
      <c r="L7" s="29">
        <v>-3.6461564618036407E-3</v>
      </c>
      <c r="M7" s="11">
        <v>2751.15</v>
      </c>
      <c r="N7">
        <v>3.0918776229003188E-3</v>
      </c>
      <c r="P7" s="45" t="s">
        <v>1312</v>
      </c>
      <c r="Q7" s="57">
        <v>0.60369204658205378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24"/>
    </row>
    <row r="8" spans="1:29" x14ac:dyDescent="0.35">
      <c r="A8">
        <v>87.860000999999997</v>
      </c>
      <c r="B8">
        <v>-8.9114605998542873E-3</v>
      </c>
      <c r="C8" s="29">
        <v>-1.9803951368120697E-3</v>
      </c>
      <c r="D8" s="29">
        <v>-6.9310654630422176E-3</v>
      </c>
      <c r="E8">
        <v>22.146667000000001</v>
      </c>
      <c r="F8">
        <v>-8.8315878983172402E-3</v>
      </c>
      <c r="G8" s="29">
        <v>-1.8138458073945843E-3</v>
      </c>
      <c r="H8" s="29">
        <v>-7.0177420909226561E-3</v>
      </c>
      <c r="I8">
        <v>43.290000999999997</v>
      </c>
      <c r="J8">
        <v>-7.9633341056813429E-3</v>
      </c>
      <c r="K8" s="29">
        <v>-2.0681685960781586E-3</v>
      </c>
      <c r="L8" s="29">
        <v>-5.8951655096031843E-3</v>
      </c>
      <c r="M8" s="11">
        <v>2745.55</v>
      </c>
      <c r="N8">
        <v>-2.0355124220780068E-3</v>
      </c>
      <c r="P8" s="44" t="s">
        <v>1295</v>
      </c>
      <c r="Q8" s="49">
        <v>1.1341909094034892E-2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24"/>
    </row>
    <row r="9" spans="1:29" x14ac:dyDescent="0.35">
      <c r="A9">
        <v>88.129997000000003</v>
      </c>
      <c r="B9">
        <v>3.0730252324946607E-3</v>
      </c>
      <c r="C9" s="29">
        <v>3.8071306823950542E-3</v>
      </c>
      <c r="D9" s="29">
        <v>-7.341054499003935E-4</v>
      </c>
      <c r="E9">
        <v>22.349333000000001</v>
      </c>
      <c r="F9">
        <v>9.1510835467928722E-3</v>
      </c>
      <c r="G9" s="29">
        <v>6.8641814955878039E-3</v>
      </c>
      <c r="H9" s="29">
        <v>2.2869020512050683E-3</v>
      </c>
      <c r="I9">
        <v>43.647499000000003</v>
      </c>
      <c r="J9">
        <v>8.2582118674473307E-3</v>
      </c>
      <c r="K9" s="29">
        <v>4.2722639144323364E-3</v>
      </c>
      <c r="L9" s="29">
        <v>3.9859479530149943E-3</v>
      </c>
      <c r="M9" s="11">
        <v>2752.97</v>
      </c>
      <c r="N9">
        <v>2.702555043615894E-3</v>
      </c>
      <c r="P9" s="52" t="s">
        <v>1313</v>
      </c>
      <c r="Q9" s="53">
        <v>1277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24"/>
    </row>
    <row r="10" spans="1:29" x14ac:dyDescent="0.35">
      <c r="A10">
        <v>88.669998000000007</v>
      </c>
      <c r="B10">
        <v>6.1273234810163869E-3</v>
      </c>
      <c r="C10" s="29">
        <v>8.1420641063564506E-3</v>
      </c>
      <c r="D10" s="29">
        <v>-2.0147406253400637E-3</v>
      </c>
      <c r="E10">
        <v>22.575333000000001</v>
      </c>
      <c r="F10">
        <v>1.0112158604464799E-2</v>
      </c>
      <c r="G10" s="29">
        <v>1.3364138780426591E-2</v>
      </c>
      <c r="H10" s="29">
        <v>-3.2519801759617918E-3</v>
      </c>
      <c r="I10">
        <v>44.044998</v>
      </c>
      <c r="J10">
        <v>9.1070281025722975E-3</v>
      </c>
      <c r="K10" s="29">
        <v>9.0213317667030713E-3</v>
      </c>
      <c r="L10" s="29">
        <v>8.5696335869226217E-5</v>
      </c>
      <c r="M10" s="11">
        <v>2770.18</v>
      </c>
      <c r="N10">
        <v>6.2514302734864666E-3</v>
      </c>
      <c r="P10" s="23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24"/>
    </row>
    <row r="11" spans="1:29" x14ac:dyDescent="0.35">
      <c r="A11">
        <v>90.099997999999999</v>
      </c>
      <c r="B11">
        <v>1.6127213626417274E-2</v>
      </c>
      <c r="C11" s="29">
        <v>1.3196349484692536E-2</v>
      </c>
      <c r="D11" s="29">
        <v>2.9308641417247379E-3</v>
      </c>
      <c r="E11">
        <v>22.502666000000001</v>
      </c>
      <c r="F11">
        <v>-3.218867247716751E-3</v>
      </c>
      <c r="G11" s="29">
        <v>2.0942718622732004E-2</v>
      </c>
      <c r="H11" s="29">
        <v>-2.4161585870448754E-2</v>
      </c>
      <c r="I11">
        <v>44.474997999999999</v>
      </c>
      <c r="J11">
        <v>9.7627430928706078E-3</v>
      </c>
      <c r="K11" s="29">
        <v>1.4558474292071575E-2</v>
      </c>
      <c r="L11" s="29">
        <v>-4.7957311992009675E-3</v>
      </c>
      <c r="M11" s="11">
        <v>2798.96</v>
      </c>
      <c r="N11">
        <v>1.0389216585203923E-2</v>
      </c>
      <c r="P11" s="23" t="s">
        <v>1314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4"/>
    </row>
    <row r="12" spans="1:29" x14ac:dyDescent="0.35">
      <c r="A12">
        <v>89.080001999999993</v>
      </c>
      <c r="B12">
        <v>-1.1320710573156796E-2</v>
      </c>
      <c r="C12" s="29">
        <v>-5.5906789776341186E-3</v>
      </c>
      <c r="D12" s="29">
        <v>-5.7300315955226772E-3</v>
      </c>
      <c r="E12">
        <v>22.698</v>
      </c>
      <c r="F12">
        <v>8.6804825703762824E-3</v>
      </c>
      <c r="G12" s="29">
        <v>-7.2272370769754799E-3</v>
      </c>
      <c r="H12" s="29">
        <v>1.5907719647351763E-2</v>
      </c>
      <c r="I12">
        <v>44.037497999999999</v>
      </c>
      <c r="J12">
        <v>-9.8369875137487364E-3</v>
      </c>
      <c r="K12" s="29">
        <v>-6.0233580417219266E-3</v>
      </c>
      <c r="L12" s="29">
        <v>-3.8136294720268098E-3</v>
      </c>
      <c r="M12" s="11">
        <v>2784.99</v>
      </c>
      <c r="N12">
        <v>-4.9911395661246518E-3</v>
      </c>
      <c r="P12" s="54"/>
      <c r="Q12" s="31" t="s">
        <v>1319</v>
      </c>
      <c r="R12" s="31" t="s">
        <v>1320</v>
      </c>
      <c r="S12" s="31" t="s">
        <v>1321</v>
      </c>
      <c r="T12" s="31" t="s">
        <v>1322</v>
      </c>
      <c r="U12" s="58" t="s">
        <v>1323</v>
      </c>
      <c r="V12" s="35"/>
      <c r="W12" s="35"/>
      <c r="X12" s="35"/>
      <c r="Y12" s="35"/>
      <c r="Z12" s="35"/>
      <c r="AA12" s="35"/>
      <c r="AB12" s="35"/>
      <c r="AC12" s="24"/>
    </row>
    <row r="13" spans="1:29" x14ac:dyDescent="0.35">
      <c r="A13">
        <v>89.800003000000004</v>
      </c>
      <c r="B13">
        <v>8.0826334063172859E-3</v>
      </c>
      <c r="C13" s="29">
        <v>8.141989194733459E-3</v>
      </c>
      <c r="D13" s="29">
        <v>-5.9355788416173144E-5</v>
      </c>
      <c r="E13">
        <v>23.044665999999999</v>
      </c>
      <c r="F13">
        <v>1.5272975592563178E-2</v>
      </c>
      <c r="G13" s="29">
        <v>1.3364026455206811E-2</v>
      </c>
      <c r="H13" s="29">
        <v>1.9089491373563677E-3</v>
      </c>
      <c r="I13">
        <v>44.842498999999997</v>
      </c>
      <c r="J13">
        <v>1.8279898644559624E-2</v>
      </c>
      <c r="K13" s="29">
        <v>9.0212496984575612E-3</v>
      </c>
      <c r="L13" s="29">
        <v>9.2586489461020625E-3</v>
      </c>
      <c r="M13" s="11">
        <v>2802.4</v>
      </c>
      <c r="N13">
        <v>6.251368945669575E-3</v>
      </c>
      <c r="P13" s="44" t="s">
        <v>1315</v>
      </c>
      <c r="Q13" s="29">
        <v>1</v>
      </c>
      <c r="R13" s="29">
        <v>0.25016643633152968</v>
      </c>
      <c r="S13" s="29">
        <v>0.25016643633152968</v>
      </c>
      <c r="T13" s="29">
        <v>1944.7183755591473</v>
      </c>
      <c r="U13" s="57">
        <v>9.7095264504660814E-259</v>
      </c>
      <c r="V13" s="35"/>
      <c r="W13" s="35"/>
      <c r="X13" s="35"/>
      <c r="Y13" s="35"/>
      <c r="Z13" s="35"/>
      <c r="AA13" s="35"/>
      <c r="AB13" s="35"/>
      <c r="AC13" s="24"/>
    </row>
    <row r="14" spans="1:29" x14ac:dyDescent="0.35">
      <c r="A14">
        <v>90.139999000000003</v>
      </c>
      <c r="B14">
        <v>3.7861468668325023E-3</v>
      </c>
      <c r="C14" s="29">
        <v>5.9314807524560385E-4</v>
      </c>
      <c r="D14" s="29">
        <v>3.1929987915868983E-3</v>
      </c>
      <c r="E14">
        <v>23</v>
      </c>
      <c r="F14">
        <v>-1.9382359457932447E-3</v>
      </c>
      <c r="G14" s="29">
        <v>2.0450187501549985E-3</v>
      </c>
      <c r="H14" s="29">
        <v>-3.9832546959482429E-3</v>
      </c>
      <c r="I14">
        <v>44.652500000000003</v>
      </c>
      <c r="J14">
        <v>-4.2370296980994114E-3</v>
      </c>
      <c r="K14" s="29">
        <v>7.5123602666778643E-4</v>
      </c>
      <c r="L14" s="29">
        <v>-4.9882657247671981E-3</v>
      </c>
      <c r="M14" s="11">
        <v>2802.6</v>
      </c>
      <c r="N14">
        <v>7.1367399371901973E-5</v>
      </c>
      <c r="P14" s="44" t="s">
        <v>1316</v>
      </c>
      <c r="Q14" s="29">
        <v>1275</v>
      </c>
      <c r="R14" s="29">
        <v>0.16401459991912301</v>
      </c>
      <c r="S14" s="29">
        <v>1.2863890189735138E-4</v>
      </c>
      <c r="T14" s="29"/>
      <c r="U14" s="49"/>
      <c r="V14" s="35"/>
      <c r="W14" s="35"/>
      <c r="X14" s="35"/>
      <c r="Y14" s="35"/>
      <c r="Z14" s="35"/>
      <c r="AA14" s="35"/>
      <c r="AB14" s="35"/>
      <c r="AC14" s="24"/>
    </row>
    <row r="15" spans="1:29" x14ac:dyDescent="0.35">
      <c r="A15">
        <v>90</v>
      </c>
      <c r="B15">
        <v>-1.5531284840595914E-3</v>
      </c>
      <c r="C15" s="29">
        <v>3.3651065778913941E-3</v>
      </c>
      <c r="D15" s="29">
        <v>-4.918235061950986E-3</v>
      </c>
      <c r="E15">
        <v>23.293333000000001</v>
      </c>
      <c r="F15">
        <v>1.2753608695652197E-2</v>
      </c>
      <c r="G15" s="29">
        <v>6.2013944312556031E-3</v>
      </c>
      <c r="H15" s="29">
        <v>6.5522142643965938E-3</v>
      </c>
      <c r="I15">
        <v>44.325001</v>
      </c>
      <c r="J15">
        <v>-7.3343933710319255E-3</v>
      </c>
      <c r="K15" s="29">
        <v>3.7880113875022278E-3</v>
      </c>
      <c r="L15" s="29">
        <v>-1.1122404758534153E-2</v>
      </c>
      <c r="M15" s="11">
        <v>2809.16</v>
      </c>
      <c r="N15">
        <v>2.3406836508955775E-3</v>
      </c>
      <c r="P15" s="52" t="s">
        <v>1317</v>
      </c>
      <c r="Q15" s="56">
        <v>1276</v>
      </c>
      <c r="R15" s="56">
        <v>0.41418103625065272</v>
      </c>
      <c r="S15" s="56"/>
      <c r="T15" s="56"/>
      <c r="U15" s="53"/>
      <c r="V15" s="35"/>
      <c r="W15" s="35"/>
      <c r="X15" s="35"/>
      <c r="Y15" s="35"/>
      <c r="Z15" s="35"/>
      <c r="AA15" s="35"/>
      <c r="AB15" s="35"/>
      <c r="AC15" s="24"/>
    </row>
    <row r="16" spans="1:29" x14ac:dyDescent="0.35">
      <c r="A16">
        <v>91.900002000000001</v>
      </c>
      <c r="B16">
        <v>2.1111133333333341E-2</v>
      </c>
      <c r="C16" s="29">
        <v>1.1763611057349218E-2</v>
      </c>
      <c r="D16" s="29">
        <v>9.3475222759841232E-3</v>
      </c>
      <c r="E16">
        <v>24</v>
      </c>
      <c r="F16">
        <v>3.0337736553201704E-2</v>
      </c>
      <c r="G16" s="29">
        <v>1.879441836819928E-2</v>
      </c>
      <c r="H16" s="29">
        <v>1.1543318185002423E-2</v>
      </c>
      <c r="I16">
        <v>44.325001</v>
      </c>
      <c r="J16">
        <v>0</v>
      </c>
      <c r="K16" s="29">
        <v>1.2988860334819328E-2</v>
      </c>
      <c r="L16" s="29">
        <v>-1.2988860334819328E-2</v>
      </c>
      <c r="M16" s="11">
        <v>2835.05</v>
      </c>
      <c r="N16">
        <v>9.2162781756825272E-3</v>
      </c>
      <c r="P16" s="23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24"/>
    </row>
    <row r="17" spans="1:29" x14ac:dyDescent="0.35">
      <c r="A17">
        <v>92.550003000000004</v>
      </c>
      <c r="B17">
        <v>7.0729160593489774E-3</v>
      </c>
      <c r="C17" s="29">
        <v>4.9739378686659485E-3</v>
      </c>
      <c r="D17" s="29">
        <v>2.0989781906830289E-3</v>
      </c>
      <c r="E17">
        <v>23.638666000000001</v>
      </c>
      <c r="F17">
        <v>-1.5055583333333308E-2</v>
      </c>
      <c r="G17" s="29">
        <v>8.6137347478896752E-3</v>
      </c>
      <c r="H17" s="29">
        <v>-2.3669318081222981E-2</v>
      </c>
      <c r="I17">
        <v>44.3125</v>
      </c>
      <c r="J17">
        <v>-2.820304504900139E-4</v>
      </c>
      <c r="K17" s="29">
        <v>5.5505411003028892E-3</v>
      </c>
      <c r="L17" s="29">
        <v>-5.8325715507929034E-3</v>
      </c>
      <c r="M17" s="11">
        <v>2845.42</v>
      </c>
      <c r="N17">
        <v>3.6577838133365868E-3</v>
      </c>
      <c r="P17" s="54"/>
      <c r="Q17" s="59" t="s">
        <v>1324</v>
      </c>
      <c r="R17" s="31" t="s">
        <v>1295</v>
      </c>
      <c r="S17" s="31" t="s">
        <v>1325</v>
      </c>
      <c r="T17" s="59" t="s">
        <v>1326</v>
      </c>
      <c r="U17" s="31" t="s">
        <v>1327</v>
      </c>
      <c r="V17" s="55" t="s">
        <v>1328</v>
      </c>
      <c r="W17" s="34"/>
      <c r="X17" s="34"/>
      <c r="Y17" s="35"/>
      <c r="Z17" s="35"/>
      <c r="AA17" s="35"/>
      <c r="AB17" s="35"/>
      <c r="AC17" s="24"/>
    </row>
    <row r="18" spans="1:29" x14ac:dyDescent="0.35">
      <c r="A18">
        <v>92.470000999999996</v>
      </c>
      <c r="B18">
        <v>-8.6441920482711876E-4</v>
      </c>
      <c r="C18" s="29">
        <v>8.5798653421608276E-4</v>
      </c>
      <c r="D18" s="29">
        <v>-1.7224057390432014E-3</v>
      </c>
      <c r="E18">
        <v>23.218</v>
      </c>
      <c r="F18">
        <v>-1.779567425674531E-2</v>
      </c>
      <c r="G18" s="29">
        <v>2.4421271950449174E-3</v>
      </c>
      <c r="H18" s="29">
        <v>-2.0237801451790226E-2</v>
      </c>
      <c r="I18">
        <v>43.627499</v>
      </c>
      <c r="J18">
        <v>-1.5458414668547244E-2</v>
      </c>
      <c r="K18" s="29">
        <v>1.041375617875687E-3</v>
      </c>
      <c r="L18" s="29">
        <v>-1.6499790286422931E-2</v>
      </c>
      <c r="M18" s="11">
        <v>2846.24</v>
      </c>
      <c r="N18">
        <v>2.8818241243813177E-4</v>
      </c>
      <c r="P18" s="44" t="s">
        <v>1318</v>
      </c>
      <c r="Q18" s="37">
        <v>5.0597315224056429E-4</v>
      </c>
      <c r="R18" s="29">
        <v>3.1757009333345613E-4</v>
      </c>
      <c r="S18" s="29">
        <v>1.5932644882567091</v>
      </c>
      <c r="T18" s="37">
        <v>0.1113487272971958</v>
      </c>
      <c r="U18" s="29">
        <v>-1.1704421750177393E-4</v>
      </c>
      <c r="V18" s="49">
        <v>1.1289905219829025E-3</v>
      </c>
      <c r="W18" s="29"/>
      <c r="X18" s="29"/>
      <c r="Y18" s="35"/>
      <c r="Z18" s="35"/>
      <c r="AA18" s="35"/>
      <c r="AB18" s="35"/>
      <c r="AC18" s="24"/>
    </row>
    <row r="19" spans="1:29" x14ac:dyDescent="0.35">
      <c r="A19">
        <v>93.120002999999997</v>
      </c>
      <c r="B19">
        <v>7.0293283548250492E-3</v>
      </c>
      <c r="C19" s="29">
        <v>1.0381327122999653E-3</v>
      </c>
      <c r="D19" s="29">
        <v>5.9911956425250839E-3</v>
      </c>
      <c r="E19">
        <v>22.766666000000001</v>
      </c>
      <c r="F19">
        <v>-1.9438969764837593E-2</v>
      </c>
      <c r="G19" s="29">
        <v>2.7122449449738552E-3</v>
      </c>
      <c r="H19" s="29">
        <v>-2.2151214709811448E-2</v>
      </c>
      <c r="I19">
        <v>43</v>
      </c>
      <c r="J19">
        <v>-1.4383107314952898E-2</v>
      </c>
      <c r="K19" s="29">
        <v>1.2387319182789809E-3</v>
      </c>
      <c r="L19" s="29">
        <v>-1.5621839233231878E-2</v>
      </c>
      <c r="M19" s="11">
        <v>2847.48</v>
      </c>
      <c r="N19">
        <v>4.3566248805449874E-4</v>
      </c>
      <c r="P19" s="52" t="s">
        <v>1333</v>
      </c>
      <c r="Q19" s="60">
        <v>1.221495021147726</v>
      </c>
      <c r="R19" s="56">
        <v>2.7698952287405203E-2</v>
      </c>
      <c r="S19" s="56">
        <v>44.098961161904434</v>
      </c>
      <c r="T19" s="60">
        <v>9.709526450449514E-259</v>
      </c>
      <c r="U19" s="56">
        <v>1.1671544873223398</v>
      </c>
      <c r="V19" s="53">
        <v>1.2758355549731122</v>
      </c>
      <c r="W19" s="29"/>
      <c r="X19" s="29"/>
      <c r="Y19" s="35"/>
      <c r="Z19" s="35"/>
      <c r="AA19" s="35"/>
      <c r="AB19" s="35"/>
      <c r="AC19" s="24"/>
    </row>
    <row r="20" spans="1:29" x14ac:dyDescent="0.35">
      <c r="A20">
        <v>95.139999000000003</v>
      </c>
      <c r="B20">
        <v>2.1692396208363589E-2</v>
      </c>
      <c r="C20" s="29">
        <v>8.978210592948694E-3</v>
      </c>
      <c r="D20" s="29">
        <v>1.2714185615414896E-2</v>
      </c>
      <c r="E20">
        <v>22.656668</v>
      </c>
      <c r="F20">
        <v>-4.8315374767654131E-3</v>
      </c>
      <c r="G20" s="29">
        <v>1.4617887319372093E-2</v>
      </c>
      <c r="H20" s="29">
        <v>-1.9449424796137506E-2</v>
      </c>
      <c r="I20">
        <v>42.540000999999997</v>
      </c>
      <c r="J20">
        <v>-1.0697651162790776E-2</v>
      </c>
      <c r="K20" s="29">
        <v>9.9373588450695043E-3</v>
      </c>
      <c r="L20" s="29">
        <v>-2.0635010007860281E-2</v>
      </c>
      <c r="M20" s="11">
        <v>2867.23</v>
      </c>
      <c r="N20">
        <v>6.935957407953699E-3</v>
      </c>
      <c r="P20" s="23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24"/>
    </row>
    <row r="21" spans="1:29" x14ac:dyDescent="0.35">
      <c r="A21">
        <v>93.300003000000004</v>
      </c>
      <c r="B21">
        <v>-1.933987827769474E-2</v>
      </c>
      <c r="C21" s="29">
        <v>-1.4187428939459566E-2</v>
      </c>
      <c r="D21" s="29">
        <v>-5.1524493382351742E-3</v>
      </c>
      <c r="E21">
        <v>23.009333000000002</v>
      </c>
      <c r="F21">
        <v>1.556561626802325E-2</v>
      </c>
      <c r="G21" s="29">
        <v>-2.0117517520830918E-2</v>
      </c>
      <c r="H21" s="29">
        <v>3.5683133788854168E-2</v>
      </c>
      <c r="I21">
        <v>41.3825</v>
      </c>
      <c r="J21">
        <v>-2.7209707870011486E-2</v>
      </c>
      <c r="K21" s="29">
        <v>-1.5441391696413292E-2</v>
      </c>
      <c r="L21" s="29">
        <v>-1.1768316173598194E-2</v>
      </c>
      <c r="M21" s="11">
        <v>2832.74</v>
      </c>
      <c r="N21">
        <v>-1.2029031504274243E-2</v>
      </c>
      <c r="P21" s="23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24"/>
    </row>
    <row r="22" spans="1:29" x14ac:dyDescent="0.35">
      <c r="A22">
        <v>93.75</v>
      </c>
      <c r="B22">
        <v>4.8231188159768464E-3</v>
      </c>
      <c r="C22" s="29">
        <v>3.6367510971683787E-4</v>
      </c>
      <c r="D22" s="29">
        <v>4.4594437062600084E-3</v>
      </c>
      <c r="E22">
        <v>23.167334</v>
      </c>
      <c r="F22">
        <v>6.8668222586025732E-3</v>
      </c>
      <c r="G22" s="29">
        <v>1.7009386160247663E-3</v>
      </c>
      <c r="H22" s="29">
        <v>5.1658836425778065E-3</v>
      </c>
      <c r="I22">
        <v>41.717498999999997</v>
      </c>
      <c r="J22">
        <v>8.0951851628102769E-3</v>
      </c>
      <c r="K22" s="29">
        <v>4.9984054328294216E-4</v>
      </c>
      <c r="L22" s="29">
        <v>7.5953446195273343E-3</v>
      </c>
      <c r="M22" s="11">
        <v>2832.41</v>
      </c>
      <c r="N22">
        <v>-1.164949836553751E-4</v>
      </c>
      <c r="P22" s="25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26"/>
    </row>
    <row r="23" spans="1:29" x14ac:dyDescent="0.35">
      <c r="A23">
        <v>94.790001000000004</v>
      </c>
      <c r="B23">
        <v>1.109334400000004E-2</v>
      </c>
      <c r="C23" s="29">
        <v>-6.3768794494370711E-3</v>
      </c>
      <c r="D23" s="29">
        <v>1.7470223449437113E-2</v>
      </c>
      <c r="E23">
        <v>23.4</v>
      </c>
      <c r="F23">
        <v>1.0042847398841761E-2</v>
      </c>
      <c r="G23" s="29">
        <v>-8.4060947396542695E-3</v>
      </c>
      <c r="H23" s="29">
        <v>1.844894213849603E-2</v>
      </c>
      <c r="I23">
        <v>41.792499999999997</v>
      </c>
      <c r="J23">
        <v>1.7978306897065025E-3</v>
      </c>
      <c r="K23" s="29">
        <v>-6.8846675523689194E-3</v>
      </c>
      <c r="L23" s="29">
        <v>8.6824982420754225E-3</v>
      </c>
      <c r="M23" s="11">
        <v>2816.45</v>
      </c>
      <c r="N23">
        <v>-5.6347774510046343E-3</v>
      </c>
      <c r="P23" s="35"/>
    </row>
    <row r="24" spans="1:29" x14ac:dyDescent="0.35">
      <c r="A24">
        <v>93.639999000000003</v>
      </c>
      <c r="B24">
        <v>-1.2132102414473026E-2</v>
      </c>
      <c r="C24" s="29">
        <v>-2.7597896020217397E-3</v>
      </c>
      <c r="D24" s="29">
        <v>-9.3723128124512858E-3</v>
      </c>
      <c r="E24">
        <v>23.229334000000001</v>
      </c>
      <c r="F24">
        <v>-7.29341880341868E-3</v>
      </c>
      <c r="G24" s="29">
        <v>-2.9824982955504757E-3</v>
      </c>
      <c r="H24" s="29">
        <v>-4.3109205078682043E-3</v>
      </c>
      <c r="I24">
        <v>41.5</v>
      </c>
      <c r="J24">
        <v>-6.998863432433975E-3</v>
      </c>
      <c r="K24" s="29">
        <v>-2.9220218936871758E-3</v>
      </c>
      <c r="L24" s="29">
        <v>-4.0768415387467992E-3</v>
      </c>
      <c r="M24" s="11">
        <v>2808.92</v>
      </c>
      <c r="N24">
        <v>-2.6735784409450711E-3</v>
      </c>
      <c r="P24" s="42" t="s">
        <v>1335</v>
      </c>
      <c r="Q24" s="40"/>
      <c r="R24" s="40" t="s">
        <v>1331</v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</row>
    <row r="25" spans="1:29" ht="15" thickBot="1" x14ac:dyDescent="0.4">
      <c r="A25">
        <v>90.559997999999993</v>
      </c>
      <c r="B25">
        <v>-3.2891937557581671E-2</v>
      </c>
      <c r="C25" s="29">
        <v>-2.9003821407620464E-2</v>
      </c>
      <c r="D25" s="29">
        <v>-3.8881161499612071E-3</v>
      </c>
      <c r="E25">
        <v>22.531334000000001</v>
      </c>
      <c r="F25">
        <v>-3.0048214038336199E-2</v>
      </c>
      <c r="G25" s="29">
        <v>-4.2333756789033027E-2</v>
      </c>
      <c r="H25" s="29">
        <v>1.2285542750696828E-2</v>
      </c>
      <c r="I25">
        <v>39.775002000000001</v>
      </c>
      <c r="J25">
        <v>-4.1566216867469863E-2</v>
      </c>
      <c r="K25" s="29">
        <v>-3.1673256473904697E-2</v>
      </c>
      <c r="L25" s="29">
        <v>-9.8929603935651658E-3</v>
      </c>
      <c r="M25" s="11">
        <v>2741.06</v>
      </c>
      <c r="N25">
        <v>-2.4158751406234469E-2</v>
      </c>
      <c r="P25" s="23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24"/>
    </row>
    <row r="26" spans="1:29" x14ac:dyDescent="0.35">
      <c r="A26">
        <v>86.889999000000003</v>
      </c>
      <c r="B26">
        <v>-4.0525608227155549E-2</v>
      </c>
      <c r="C26" s="29">
        <v>-5.5768019854309653E-2</v>
      </c>
      <c r="D26" s="29">
        <v>1.5242411627154104E-2</v>
      </c>
      <c r="E26">
        <v>21.680668000000001</v>
      </c>
      <c r="F26">
        <v>-3.7754799604852528E-2</v>
      </c>
      <c r="G26" s="29">
        <v>-8.2464972116315427E-2</v>
      </c>
      <c r="H26" s="29">
        <v>4.4710172511462899E-2</v>
      </c>
      <c r="I26">
        <v>38.707500000000003</v>
      </c>
      <c r="J26">
        <v>-2.6838515306674214E-2</v>
      </c>
      <c r="K26" s="29">
        <v>-6.0994351402927513E-2</v>
      </c>
      <c r="L26" s="29">
        <v>3.4155836096253299E-2</v>
      </c>
      <c r="M26" s="11">
        <v>2614.7800000000002</v>
      </c>
      <c r="N26">
        <v>-4.6069768629654131E-2</v>
      </c>
      <c r="P26" s="43" t="s">
        <v>1309</v>
      </c>
      <c r="Q26" s="33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24"/>
    </row>
    <row r="27" spans="1:29" x14ac:dyDescent="0.35">
      <c r="A27">
        <v>90.489998</v>
      </c>
      <c r="B27">
        <v>4.1431684214888721E-2</v>
      </c>
      <c r="C27" s="29">
        <v>3.6088804503567183E-2</v>
      </c>
      <c r="D27" s="29">
        <v>5.3428797113215382E-3</v>
      </c>
      <c r="E27">
        <v>22.599333000000001</v>
      </c>
      <c r="F27">
        <v>4.2372541288857E-2</v>
      </c>
      <c r="G27" s="29">
        <v>5.5268500639425705E-2</v>
      </c>
      <c r="H27" s="29">
        <v>-1.2895959350568705E-2</v>
      </c>
      <c r="I27">
        <v>40.772499000000003</v>
      </c>
      <c r="J27">
        <v>5.3348808370470839E-2</v>
      </c>
      <c r="K27" s="29">
        <v>3.9637941854076653E-2</v>
      </c>
      <c r="L27" s="29">
        <v>1.3710866516394186E-2</v>
      </c>
      <c r="M27" s="11">
        <v>2690.95</v>
      </c>
      <c r="N27">
        <v>2.913055782895678E-2</v>
      </c>
      <c r="P27" s="44" t="s">
        <v>1310</v>
      </c>
      <c r="Q27" s="29">
        <v>0.48135202590953441</v>
      </c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24"/>
    </row>
    <row r="28" spans="1:29" x14ac:dyDescent="0.35">
      <c r="A28">
        <v>89.709998999999996</v>
      </c>
      <c r="B28">
        <v>-8.619726127079853E-3</v>
      </c>
      <c r="C28" s="29">
        <v>-2.1903535820417541E-3</v>
      </c>
      <c r="D28" s="29">
        <v>-6.4293725450380989E-3</v>
      </c>
      <c r="E28">
        <v>22.887333000000002</v>
      </c>
      <c r="F28">
        <v>1.2743738941321863E-2</v>
      </c>
      <c r="G28" s="29">
        <v>-2.1286651580311134E-3</v>
      </c>
      <c r="H28" s="29">
        <v>1.4872404099352976E-2</v>
      </c>
      <c r="I28">
        <v>40.072498000000003</v>
      </c>
      <c r="J28">
        <v>-1.7168459554073451E-2</v>
      </c>
      <c r="K28" s="29">
        <v>-2.2981852549365206E-3</v>
      </c>
      <c r="L28" s="29">
        <v>-1.487027429913693E-2</v>
      </c>
      <c r="M28" s="11">
        <v>2685.01</v>
      </c>
      <c r="N28">
        <v>-2.2073988740034562E-3</v>
      </c>
      <c r="P28" s="44" t="s">
        <v>1311</v>
      </c>
      <c r="Q28" s="29">
        <v>0.23169977284721308</v>
      </c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24"/>
    </row>
    <row r="29" spans="1:29" x14ac:dyDescent="0.35">
      <c r="A29">
        <v>86.300003000000004</v>
      </c>
      <c r="B29">
        <v>-3.8011325805499034E-2</v>
      </c>
      <c r="C29" s="29">
        <v>-3.735795681827174E-2</v>
      </c>
      <c r="D29" s="29">
        <v>-6.5336898722729436E-4</v>
      </c>
      <c r="E29">
        <v>21.328666999999999</v>
      </c>
      <c r="F29">
        <v>-6.8101687514224671E-2</v>
      </c>
      <c r="G29" s="29">
        <v>-5.4860252125925664E-2</v>
      </c>
      <c r="H29" s="29">
        <v>-1.3241435388299007E-2</v>
      </c>
      <c r="I29">
        <v>39.267502</v>
      </c>
      <c r="J29">
        <v>-2.0088490615184574E-2</v>
      </c>
      <c r="K29" s="29">
        <v>-4.0825497588598658E-2</v>
      </c>
      <c r="L29" s="29">
        <v>2.0737006973414084E-2</v>
      </c>
      <c r="M29" s="11">
        <v>2601.7800000000002</v>
      </c>
      <c r="N29">
        <v>-3.0998022353734254E-2</v>
      </c>
      <c r="P29" s="45" t="s">
        <v>1312</v>
      </c>
      <c r="Q29" s="37">
        <v>0.2310971844337599</v>
      </c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24"/>
    </row>
    <row r="30" spans="1:29" x14ac:dyDescent="0.35">
      <c r="A30">
        <v>88.739998</v>
      </c>
      <c r="B30">
        <v>2.8273405737888516E-2</v>
      </c>
      <c r="C30" s="29">
        <v>1.6923841261587139E-2</v>
      </c>
      <c r="D30" s="29">
        <v>1.1349564476301376E-2</v>
      </c>
      <c r="E30">
        <v>21.075333000000001</v>
      </c>
      <c r="F30">
        <v>-1.1877629295820449E-2</v>
      </c>
      <c r="G30" s="29">
        <v>2.6531855746610128E-2</v>
      </c>
      <c r="H30" s="29">
        <v>-3.840948504243058E-2</v>
      </c>
      <c r="I30">
        <v>39.625</v>
      </c>
      <c r="J30">
        <v>9.1041696515352481E-3</v>
      </c>
      <c r="K30" s="29">
        <v>1.8642069041048585E-2</v>
      </c>
      <c r="L30" s="29">
        <v>-9.5378993895133372E-3</v>
      </c>
      <c r="M30" s="11">
        <v>2636.75</v>
      </c>
      <c r="N30">
        <v>1.3440798222755113E-2</v>
      </c>
      <c r="P30" s="44" t="s">
        <v>1295</v>
      </c>
      <c r="Q30" s="29">
        <v>3.824636594418284E-2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24"/>
    </row>
    <row r="31" spans="1:29" ht="15" thickBot="1" x14ac:dyDescent="0.4">
      <c r="A31">
        <v>88.93</v>
      </c>
      <c r="B31">
        <v>2.1411089055918941E-3</v>
      </c>
      <c r="C31" s="29">
        <v>4.9161874696109368E-3</v>
      </c>
      <c r="D31" s="29">
        <v>-2.7750785640190427E-3</v>
      </c>
      <c r="E31">
        <v>21.001332999999999</v>
      </c>
      <c r="F31">
        <v>-3.5112137967168357E-3</v>
      </c>
      <c r="G31" s="29">
        <v>8.5271416932039719E-3</v>
      </c>
      <c r="H31" s="29">
        <v>-1.2038355489920808E-2</v>
      </c>
      <c r="I31">
        <v>40.487499</v>
      </c>
      <c r="J31">
        <v>2.1766536277602517E-2</v>
      </c>
      <c r="K31" s="29">
        <v>5.4872735626535253E-3</v>
      </c>
      <c r="L31" s="29">
        <v>1.6279262714948992E-2</v>
      </c>
      <c r="M31" s="11">
        <v>2646.27</v>
      </c>
      <c r="N31">
        <v>3.6105053569735401E-3</v>
      </c>
      <c r="P31" s="46" t="s">
        <v>1313</v>
      </c>
      <c r="Q31" s="30">
        <v>1277</v>
      </c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24"/>
    </row>
    <row r="32" spans="1:29" x14ac:dyDescent="0.35">
      <c r="A32">
        <v>88.510002</v>
      </c>
      <c r="B32">
        <v>-4.72279320814131E-3</v>
      </c>
      <c r="C32" s="29">
        <v>2.7862338227200821E-3</v>
      </c>
      <c r="D32" s="29">
        <v>-7.5090270308613922E-3</v>
      </c>
      <c r="E32">
        <v>21.389334000000002</v>
      </c>
      <c r="F32">
        <v>1.8475065368469837E-2</v>
      </c>
      <c r="G32" s="29">
        <v>5.3334115088023108E-3</v>
      </c>
      <c r="H32" s="29">
        <v>1.3141653859667526E-2</v>
      </c>
      <c r="I32">
        <v>40.759998000000003</v>
      </c>
      <c r="J32">
        <v>6.7304478352689405E-3</v>
      </c>
      <c r="K32" s="29">
        <v>3.1538364825443449E-3</v>
      </c>
      <c r="L32" s="29">
        <v>3.5766113527245956E-3</v>
      </c>
      <c r="M32" s="11">
        <v>2651.21</v>
      </c>
      <c r="N32">
        <v>1.8667785222218651E-3</v>
      </c>
      <c r="P32" s="23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24"/>
    </row>
    <row r="33" spans="1:29" ht="15" thickBot="1" x14ac:dyDescent="0.4">
      <c r="A33">
        <v>91.209998999999996</v>
      </c>
      <c r="B33">
        <v>3.0504993096712348E-2</v>
      </c>
      <c r="C33" s="29">
        <v>2.918648698043446E-2</v>
      </c>
      <c r="D33" s="29">
        <v>1.3185061162778872E-3</v>
      </c>
      <c r="E33">
        <v>21.633333</v>
      </c>
      <c r="F33">
        <v>1.1407508059858186E-2</v>
      </c>
      <c r="G33" s="29">
        <v>4.4918913995541765E-2</v>
      </c>
      <c r="H33" s="29">
        <v>-3.351140593568358E-2</v>
      </c>
      <c r="I33">
        <v>42.447498000000003</v>
      </c>
      <c r="J33">
        <v>4.1400885250288774E-2</v>
      </c>
      <c r="K33" s="29">
        <v>3.2076216897913526E-2</v>
      </c>
      <c r="L33" s="29">
        <v>9.3246683523752483E-3</v>
      </c>
      <c r="M33" s="11">
        <v>2713.46</v>
      </c>
      <c r="N33">
        <v>2.347984505188197E-2</v>
      </c>
      <c r="P33" s="23" t="s">
        <v>1314</v>
      </c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24"/>
    </row>
    <row r="34" spans="1:29" x14ac:dyDescent="0.35">
      <c r="A34">
        <v>92.449996999999996</v>
      </c>
      <c r="B34">
        <v>1.3594978769816673E-2</v>
      </c>
      <c r="C34" s="29">
        <v>6.66418145061264E-3</v>
      </c>
      <c r="D34" s="29">
        <v>6.9307973192040328E-3</v>
      </c>
      <c r="E34">
        <v>22.166668000000001</v>
      </c>
      <c r="F34">
        <v>2.465339021037586E-2</v>
      </c>
      <c r="G34" s="29">
        <v>1.1148147623275102E-2</v>
      </c>
      <c r="H34" s="29">
        <v>1.3505242587100758E-2</v>
      </c>
      <c r="I34">
        <v>43.09</v>
      </c>
      <c r="J34">
        <v>1.5136392726845768E-2</v>
      </c>
      <c r="K34" s="29">
        <v>7.4022607629764103E-3</v>
      </c>
      <c r="L34" s="29">
        <v>7.7341319638693576E-3</v>
      </c>
      <c r="M34" s="11">
        <v>2727.14</v>
      </c>
      <c r="N34">
        <v>5.041533687616488E-3</v>
      </c>
      <c r="P34" s="47"/>
      <c r="Q34" s="32" t="s">
        <v>1319</v>
      </c>
      <c r="R34" s="32" t="s">
        <v>1320</v>
      </c>
      <c r="S34" s="32" t="s">
        <v>1321</v>
      </c>
      <c r="T34" s="32" t="s">
        <v>1322</v>
      </c>
      <c r="U34" s="36" t="s">
        <v>1323</v>
      </c>
      <c r="V34" s="35"/>
      <c r="W34" s="35"/>
      <c r="X34" s="35"/>
      <c r="Y34" s="35"/>
      <c r="Z34" s="35"/>
      <c r="AA34" s="35"/>
      <c r="AB34" s="35"/>
      <c r="AC34" s="24"/>
    </row>
    <row r="35" spans="1:29" x14ac:dyDescent="0.35">
      <c r="A35">
        <v>91.480002999999996</v>
      </c>
      <c r="B35">
        <v>-1.0492093363723958E-2</v>
      </c>
      <c r="C35" s="29">
        <v>-1.3528255664769107E-3</v>
      </c>
      <c r="D35" s="29">
        <v>-9.1392677972470474E-3</v>
      </c>
      <c r="E35">
        <v>22.297999999999998</v>
      </c>
      <c r="F35">
        <v>5.9247515233230765E-3</v>
      </c>
      <c r="G35" s="29">
        <v>-8.7284510415529671E-4</v>
      </c>
      <c r="H35" s="29">
        <v>6.7975966274783734E-3</v>
      </c>
      <c r="I35">
        <v>43.012501</v>
      </c>
      <c r="J35">
        <v>-1.7985379438385492E-3</v>
      </c>
      <c r="K35" s="29">
        <v>-1.3806446643222451E-3</v>
      </c>
      <c r="L35" s="29">
        <v>-4.1789327951630411E-4</v>
      </c>
      <c r="M35" s="11">
        <v>2722.99</v>
      </c>
      <c r="N35">
        <v>-1.5217407247153029E-3</v>
      </c>
      <c r="P35" s="44" t="s">
        <v>1315</v>
      </c>
      <c r="Q35" s="29">
        <v>1</v>
      </c>
      <c r="R35" s="29">
        <v>0.56245163472532678</v>
      </c>
      <c r="S35" s="29">
        <v>0.56245163472532678</v>
      </c>
      <c r="T35" s="29">
        <v>384.50751404170666</v>
      </c>
      <c r="U35" s="37">
        <v>4.9147850081723097E-75</v>
      </c>
      <c r="V35" s="35"/>
      <c r="W35" s="35"/>
      <c r="X35" s="35"/>
      <c r="Y35" s="35"/>
      <c r="Z35" s="35"/>
      <c r="AA35" s="35"/>
      <c r="AB35" s="35"/>
      <c r="AC35" s="24"/>
    </row>
    <row r="36" spans="1:29" x14ac:dyDescent="0.35">
      <c r="A36">
        <v>92.980002999999996</v>
      </c>
      <c r="B36">
        <v>1.6397026134771772E-2</v>
      </c>
      <c r="C36" s="29">
        <v>-5.9754825328163562E-4</v>
      </c>
      <c r="D36" s="29">
        <v>1.6994574388053407E-2</v>
      </c>
      <c r="E36">
        <v>22.402000000000001</v>
      </c>
      <c r="F36">
        <v>4.6640954345682469E-3</v>
      </c>
      <c r="G36" s="29">
        <v>2.5964524664018351E-4</v>
      </c>
      <c r="H36" s="29">
        <v>4.4044501879280636E-3</v>
      </c>
      <c r="I36">
        <v>43.207500000000003</v>
      </c>
      <c r="J36">
        <v>4.5335424694323825E-3</v>
      </c>
      <c r="K36" s="29">
        <v>-5.5321253172738963E-4</v>
      </c>
      <c r="L36" s="29">
        <v>5.086755001159772E-3</v>
      </c>
      <c r="M36" s="11">
        <v>2720.53</v>
      </c>
      <c r="N36">
        <v>-9.0341866844886756E-4</v>
      </c>
      <c r="P36" s="44" t="s">
        <v>1316</v>
      </c>
      <c r="Q36" s="29">
        <v>1275</v>
      </c>
      <c r="R36" s="29">
        <v>1.8650502476188451</v>
      </c>
      <c r="S36" s="29">
        <v>1.4627845079363492E-3</v>
      </c>
      <c r="T36" s="29"/>
      <c r="U36" s="29"/>
      <c r="V36" s="35"/>
      <c r="W36" s="35"/>
      <c r="X36" s="35"/>
      <c r="Y36" s="35"/>
      <c r="Z36" s="35"/>
      <c r="AA36" s="35"/>
      <c r="AB36" s="35"/>
      <c r="AC36" s="24"/>
    </row>
    <row r="37" spans="1:29" ht="15" thickBot="1" x14ac:dyDescent="0.4">
      <c r="A37">
        <v>92.050003000000004</v>
      </c>
      <c r="B37">
        <v>-1.0002150677495597E-2</v>
      </c>
      <c r="C37" s="29">
        <v>-4.0333315655179842E-3</v>
      </c>
      <c r="D37" s="29">
        <v>-5.9688191119776132E-3</v>
      </c>
      <c r="E37">
        <v>22.368668</v>
      </c>
      <c r="F37">
        <v>-1.4879028658156177E-3</v>
      </c>
      <c r="G37" s="29">
        <v>-4.8920935657843258E-3</v>
      </c>
      <c r="H37" s="29">
        <v>3.4041906999687081E-3</v>
      </c>
      <c r="I37">
        <v>42.950001</v>
      </c>
      <c r="J37">
        <v>-5.9595903488978254E-3</v>
      </c>
      <c r="K37" s="29">
        <v>-4.3172306791154861E-3</v>
      </c>
      <c r="L37" s="29">
        <v>-1.6423596697823393E-3</v>
      </c>
      <c r="M37" s="11">
        <v>2710.42</v>
      </c>
      <c r="N37">
        <v>-3.7161876546114641E-3</v>
      </c>
      <c r="P37" s="46" t="s">
        <v>1317</v>
      </c>
      <c r="Q37" s="30">
        <v>1276</v>
      </c>
      <c r="R37" s="30">
        <v>2.4275018823441719</v>
      </c>
      <c r="S37" s="30"/>
      <c r="T37" s="30"/>
      <c r="U37" s="30"/>
      <c r="V37" s="35"/>
      <c r="W37" s="35"/>
      <c r="X37" s="35"/>
      <c r="Y37" s="35"/>
      <c r="Z37" s="35"/>
      <c r="AA37" s="35"/>
      <c r="AB37" s="35"/>
      <c r="AC37" s="24"/>
    </row>
    <row r="38" spans="1:29" ht="15" thickBot="1" x14ac:dyDescent="0.4">
      <c r="A38">
        <v>93.599997999999999</v>
      </c>
      <c r="B38">
        <v>1.6838619766258948E-2</v>
      </c>
      <c r="C38" s="29">
        <v>2.9305579818149105E-3</v>
      </c>
      <c r="D38" s="29">
        <v>1.3908061784444037E-2</v>
      </c>
      <c r="E38">
        <v>23.188666999999999</v>
      </c>
      <c r="F38">
        <v>3.6658374115079148E-2</v>
      </c>
      <c r="G38" s="29">
        <v>5.5498164169149235E-3</v>
      </c>
      <c r="H38" s="29">
        <v>3.1108557698164223E-2</v>
      </c>
      <c r="I38">
        <v>43.417499999999997</v>
      </c>
      <c r="J38">
        <v>1.0884726172648903E-2</v>
      </c>
      <c r="K38" s="29">
        <v>3.3119485357709696E-3</v>
      </c>
      <c r="L38" s="29">
        <v>7.5727776368779334E-3</v>
      </c>
      <c r="M38" s="11">
        <v>2715.8</v>
      </c>
      <c r="N38">
        <v>1.9849322245261286E-3</v>
      </c>
      <c r="P38" s="23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24"/>
    </row>
    <row r="39" spans="1:29" x14ac:dyDescent="0.35">
      <c r="A39">
        <v>94.400002000000001</v>
      </c>
      <c r="B39">
        <v>8.5470514646806012E-3</v>
      </c>
      <c r="C39" s="29">
        <v>1.920305984091816E-2</v>
      </c>
      <c r="D39" s="29">
        <v>-1.0656008376237558E-2</v>
      </c>
      <c r="E39">
        <v>23.566668</v>
      </c>
      <c r="F39">
        <v>1.6301109503189689E-2</v>
      </c>
      <c r="G39" s="29">
        <v>2.9949399214884279E-2</v>
      </c>
      <c r="H39" s="29">
        <v>-1.364828971169459E-2</v>
      </c>
      <c r="I39">
        <v>44.087502000000001</v>
      </c>
      <c r="J39">
        <v>1.5431611677319141E-2</v>
      </c>
      <c r="K39" s="29">
        <v>2.1139030960594669E-2</v>
      </c>
      <c r="L39" s="29">
        <v>-5.7074192832755281E-3</v>
      </c>
      <c r="M39" s="11">
        <v>2757.37</v>
      </c>
      <c r="N39">
        <v>1.5306723617350212E-2</v>
      </c>
      <c r="P39" s="47"/>
      <c r="Q39" s="36" t="s">
        <v>1324</v>
      </c>
      <c r="R39" s="32" t="s">
        <v>1295</v>
      </c>
      <c r="S39" s="32" t="s">
        <v>1325</v>
      </c>
      <c r="T39" s="36" t="s">
        <v>1326</v>
      </c>
      <c r="U39" s="32" t="s">
        <v>1327</v>
      </c>
      <c r="V39" s="32" t="s">
        <v>1328</v>
      </c>
      <c r="W39" s="34"/>
      <c r="X39" s="34"/>
      <c r="Y39" s="35"/>
      <c r="Z39" s="35"/>
      <c r="AA39" s="35"/>
      <c r="AB39" s="35"/>
      <c r="AC39" s="24"/>
    </row>
    <row r="40" spans="1:29" x14ac:dyDescent="0.35">
      <c r="A40">
        <v>95.739998</v>
      </c>
      <c r="B40">
        <v>1.4194872580617099E-2</v>
      </c>
      <c r="C40" s="29">
        <v>1.0730246676682126E-2</v>
      </c>
      <c r="D40" s="29">
        <v>3.4646259039349727E-3</v>
      </c>
      <c r="E40">
        <v>23.75</v>
      </c>
      <c r="F40">
        <v>7.779292346291807E-3</v>
      </c>
      <c r="G40" s="29">
        <v>1.7244954125707652E-2</v>
      </c>
      <c r="H40" s="29">
        <v>-9.4656617794158446E-3</v>
      </c>
      <c r="I40">
        <v>44.775002000000001</v>
      </c>
      <c r="J40">
        <v>1.5593988518560203E-2</v>
      </c>
      <c r="K40" s="29">
        <v>1.1856774307204375E-2</v>
      </c>
      <c r="L40" s="29">
        <v>3.7372142113558278E-3</v>
      </c>
      <c r="M40" s="11">
        <v>2780.45</v>
      </c>
      <c r="N40">
        <v>8.3702948824423019E-3</v>
      </c>
      <c r="P40" s="44" t="s">
        <v>1318</v>
      </c>
      <c r="Q40" s="37">
        <v>1.9143054910516876E-3</v>
      </c>
      <c r="R40" s="29">
        <v>1.0708869117058626E-3</v>
      </c>
      <c r="S40" s="29">
        <v>1.7875888388647003</v>
      </c>
      <c r="T40" s="37">
        <v>7.4079808178548923E-2</v>
      </c>
      <c r="U40" s="29">
        <v>-1.865886454812699E-4</v>
      </c>
      <c r="V40" s="29">
        <v>4.0151996275846454E-3</v>
      </c>
      <c r="W40" s="29"/>
      <c r="X40" s="29"/>
      <c r="Y40" s="35"/>
      <c r="Z40" s="35"/>
      <c r="AA40" s="35"/>
      <c r="AB40" s="35"/>
      <c r="AC40" s="24"/>
    </row>
    <row r="41" spans="1:29" ht="15" thickBot="1" x14ac:dyDescent="0.4">
      <c r="A41">
        <v>94.839995999999999</v>
      </c>
      <c r="B41">
        <v>-9.400480664309192E-3</v>
      </c>
      <c r="C41" s="29">
        <v>-1.1210573526897485E-2</v>
      </c>
      <c r="D41" s="29">
        <v>1.8100928625882935E-3</v>
      </c>
      <c r="E41">
        <v>23.504667000000001</v>
      </c>
      <c r="F41">
        <v>-1.0329810526315734E-2</v>
      </c>
      <c r="G41" s="29">
        <v>-1.5653911939753146E-2</v>
      </c>
      <c r="H41" s="29">
        <v>5.3241014134374123E-3</v>
      </c>
      <c r="I41">
        <v>44.814999</v>
      </c>
      <c r="J41">
        <v>8.9328862564874072E-4</v>
      </c>
      <c r="K41" s="29">
        <v>-1.2180144761797716E-2</v>
      </c>
      <c r="L41" s="29">
        <v>1.3073433387446456E-2</v>
      </c>
      <c r="M41" s="11">
        <v>2753.78</v>
      </c>
      <c r="N41">
        <v>-9.5919725224332831E-3</v>
      </c>
      <c r="P41" s="46" t="s">
        <v>1333</v>
      </c>
      <c r="Q41" s="38">
        <v>1.8315541865572551</v>
      </c>
      <c r="R41" s="30">
        <v>9.3404404555819193E-2</v>
      </c>
      <c r="S41" s="30">
        <v>19.608863150160165</v>
      </c>
      <c r="T41" s="38">
        <v>4.9147850081672661E-75</v>
      </c>
      <c r="U41" s="30">
        <v>1.6483109666498561</v>
      </c>
      <c r="V41" s="30">
        <v>2.0147974064646541</v>
      </c>
      <c r="W41" s="29"/>
      <c r="X41" s="29"/>
      <c r="Y41" s="35"/>
      <c r="Z41" s="35"/>
      <c r="AA41" s="35"/>
      <c r="AB41" s="35"/>
      <c r="AC41" s="24"/>
    </row>
    <row r="42" spans="1:29" x14ac:dyDescent="0.35">
      <c r="A42">
        <v>93.989998</v>
      </c>
      <c r="B42">
        <v>-8.9624423855943578E-3</v>
      </c>
      <c r="C42" s="29">
        <v>-1.659809762155284E-2</v>
      </c>
      <c r="D42" s="29">
        <v>7.6356552359584818E-3</v>
      </c>
      <c r="E42">
        <v>23.000668000000001</v>
      </c>
      <c r="F42">
        <v>-2.1442507566688789E-2</v>
      </c>
      <c r="G42" s="29">
        <v>-2.3732162067594421E-2</v>
      </c>
      <c r="H42" s="29">
        <v>2.2896545009056316E-3</v>
      </c>
      <c r="I42">
        <v>44.634998000000003</v>
      </c>
      <c r="J42">
        <v>-4.0165347320435555E-3</v>
      </c>
      <c r="K42" s="29">
        <v>-1.8082361700087094E-2</v>
      </c>
      <c r="L42" s="29">
        <v>1.4065826968043538E-2</v>
      </c>
      <c r="M42" s="11">
        <v>2715.22</v>
      </c>
      <c r="N42">
        <v>-1.4002571011482542E-2</v>
      </c>
      <c r="P42" s="23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24"/>
    </row>
    <row r="43" spans="1:29" x14ac:dyDescent="0.35">
      <c r="A43">
        <v>91.580001999999993</v>
      </c>
      <c r="B43">
        <v>-2.5640983628917691E-2</v>
      </c>
      <c r="C43" s="29">
        <v>-2.4835183196508827E-2</v>
      </c>
      <c r="D43" s="29">
        <v>-8.0580043240886454E-4</v>
      </c>
      <c r="E43">
        <v>21.798667999999999</v>
      </c>
      <c r="F43">
        <v>-5.2259351771870348E-2</v>
      </c>
      <c r="G43" s="29">
        <v>-3.6083148611661925E-2</v>
      </c>
      <c r="H43" s="29">
        <v>-1.6176203160208423E-2</v>
      </c>
      <c r="I43">
        <v>43.200001</v>
      </c>
      <c r="J43">
        <v>-3.2149592568593878E-2</v>
      </c>
      <c r="K43" s="29">
        <v>-2.7106370715819297E-2</v>
      </c>
      <c r="L43" s="29">
        <v>-5.0432218527745806E-3</v>
      </c>
      <c r="M43" s="11">
        <v>2658.89</v>
      </c>
      <c r="N43">
        <v>-2.0746016897341627E-2</v>
      </c>
      <c r="P43" s="23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24"/>
    </row>
    <row r="44" spans="1:29" x14ac:dyDescent="0.35">
      <c r="A44">
        <v>92.339995999999999</v>
      </c>
      <c r="B44">
        <v>8.298689489000078E-3</v>
      </c>
      <c r="C44" s="29">
        <v>1.0690879116325266E-2</v>
      </c>
      <c r="D44" s="29">
        <v>-2.3921896273251878E-3</v>
      </c>
      <c r="E44">
        <v>22.159331999999999</v>
      </c>
      <c r="F44">
        <v>1.6545231112286306E-2</v>
      </c>
      <c r="G44" s="29">
        <v>1.7185924969847156E-2</v>
      </c>
      <c r="H44" s="29">
        <v>-6.4069385756084993E-4</v>
      </c>
      <c r="I44">
        <v>43.802501999999997</v>
      </c>
      <c r="J44">
        <v>1.3946782084565151E-2</v>
      </c>
      <c r="K44" s="29">
        <v>1.1813645798175915E-2</v>
      </c>
      <c r="L44" s="29">
        <v>2.133136286389236E-3</v>
      </c>
      <c r="M44" s="11">
        <v>2681.06</v>
      </c>
      <c r="N44">
        <v>8.3380658846360974E-3</v>
      </c>
      <c r="P44" s="25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26"/>
    </row>
    <row r="45" spans="1:29" x14ac:dyDescent="0.35">
      <c r="A45">
        <v>94.339995999999999</v>
      </c>
      <c r="B45">
        <v>2.1659086924803419E-2</v>
      </c>
      <c r="C45" s="29">
        <v>2.288511999668872E-2</v>
      </c>
      <c r="D45" s="29">
        <v>-1.2260330718853012E-3</v>
      </c>
      <c r="E45">
        <v>22.25</v>
      </c>
      <c r="F45">
        <v>4.0916395855254513E-3</v>
      </c>
      <c r="G45" s="29">
        <v>3.5470414509011818E-2</v>
      </c>
      <c r="H45" s="29">
        <v>-3.1378774923486369E-2</v>
      </c>
      <c r="I45">
        <v>44.477500999999997</v>
      </c>
      <c r="J45">
        <v>1.541005580000886E-2</v>
      </c>
      <c r="K45" s="29">
        <v>2.5172853814537689E-2</v>
      </c>
      <c r="L45" s="29">
        <v>-9.7627980145288291E-3</v>
      </c>
      <c r="M45" s="11">
        <v>2730.18</v>
      </c>
      <c r="N45">
        <v>1.832111179906451E-2</v>
      </c>
      <c r="P45" s="35"/>
    </row>
    <row r="46" spans="1:29" x14ac:dyDescent="0.35">
      <c r="A46">
        <v>93.160004000000001</v>
      </c>
      <c r="B46">
        <v>-1.2507865698870696E-2</v>
      </c>
      <c r="C46" s="29">
        <v>-8.442118337314895E-3</v>
      </c>
      <c r="D46" s="29">
        <v>-4.0657473615558007E-3</v>
      </c>
      <c r="E46">
        <v>21.695999</v>
      </c>
      <c r="F46">
        <v>-2.4898921348314586E-2</v>
      </c>
      <c r="G46" s="29">
        <v>-1.1502789254036586E-2</v>
      </c>
      <c r="H46" s="29">
        <v>-1.3396132094278E-2</v>
      </c>
      <c r="I46">
        <v>43.735000999999997</v>
      </c>
      <c r="J46">
        <v>-1.6693833585659405E-2</v>
      </c>
      <c r="K46" s="29">
        <v>-9.1472074002628516E-3</v>
      </c>
      <c r="L46" s="29">
        <v>-7.546626185396553E-3</v>
      </c>
      <c r="M46" s="11">
        <v>2710.18</v>
      </c>
      <c r="N46">
        <v>-7.3255243244035196E-3</v>
      </c>
      <c r="P46" s="42" t="s">
        <v>1336</v>
      </c>
      <c r="Q46" s="40"/>
      <c r="R46" s="40" t="s">
        <v>1331</v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1"/>
    </row>
    <row r="47" spans="1:29" ht="15" thickBot="1" x14ac:dyDescent="0.4">
      <c r="A47">
        <v>94.269997000000004</v>
      </c>
      <c r="B47">
        <v>1.1914909320957123E-2</v>
      </c>
      <c r="C47" s="29">
        <v>1.067841285266798E-2</v>
      </c>
      <c r="D47" s="29">
        <v>1.2364964682891437E-3</v>
      </c>
      <c r="E47">
        <v>22.190666</v>
      </c>
      <c r="F47">
        <v>2.2799918086279399E-2</v>
      </c>
      <c r="G47" s="29">
        <v>1.7167232599434729E-2</v>
      </c>
      <c r="H47" s="29">
        <v>5.6326854868446706E-3</v>
      </c>
      <c r="I47">
        <v>43.869999</v>
      </c>
      <c r="J47">
        <v>3.0867268072087861E-3</v>
      </c>
      <c r="K47" s="29">
        <v>1.1799988579902273E-2</v>
      </c>
      <c r="L47" s="29">
        <v>-8.7132617726934872E-3</v>
      </c>
      <c r="M47" s="11">
        <v>2732.75</v>
      </c>
      <c r="N47">
        <v>8.3278601421308412E-3</v>
      </c>
      <c r="P47" s="23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24"/>
    </row>
    <row r="48" spans="1:29" x14ac:dyDescent="0.35">
      <c r="A48">
        <v>95.290001000000004</v>
      </c>
      <c r="B48">
        <v>1.0820027924685307E-2</v>
      </c>
      <c r="C48" s="29">
        <v>9.5171668678523027E-3</v>
      </c>
      <c r="D48" s="29">
        <v>1.3028610568330042E-3</v>
      </c>
      <c r="E48">
        <v>21.606667000000002</v>
      </c>
      <c r="F48">
        <v>-2.6317326392997786E-2</v>
      </c>
      <c r="G48" s="29">
        <v>1.5426018015429694E-2</v>
      </c>
      <c r="H48" s="29">
        <v>-4.1743344408427481E-2</v>
      </c>
      <c r="I48">
        <v>44.490001999999997</v>
      </c>
      <c r="J48">
        <v>1.4132733397144527E-2</v>
      </c>
      <c r="K48" s="29">
        <v>1.0527803880459536E-2</v>
      </c>
      <c r="L48" s="29">
        <v>3.6049295166849914E-3</v>
      </c>
      <c r="M48" s="11">
        <v>2752.91</v>
      </c>
      <c r="N48">
        <v>7.3771841551550105E-3</v>
      </c>
      <c r="P48" s="43" t="s">
        <v>1309</v>
      </c>
      <c r="Q48" s="33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24"/>
    </row>
    <row r="49" spans="1:29" x14ac:dyDescent="0.35">
      <c r="A49">
        <v>96.5</v>
      </c>
      <c r="B49">
        <v>1.2698068919109321E-2</v>
      </c>
      <c r="C49" s="29">
        <v>1.7202798564545749E-2</v>
      </c>
      <c r="D49" s="29">
        <v>-4.5047296454364272E-3</v>
      </c>
      <c r="E49">
        <v>21.907333000000001</v>
      </c>
      <c r="F49">
        <v>1.3915427122563589E-2</v>
      </c>
      <c r="G49" s="29">
        <v>2.695013450113546E-2</v>
      </c>
      <c r="H49" s="29">
        <v>-1.3034707378571871E-2</v>
      </c>
      <c r="I49">
        <v>45.072498000000003</v>
      </c>
      <c r="J49">
        <v>1.3092739352990053E-2</v>
      </c>
      <c r="K49" s="29">
        <v>1.8947676308812864E-2</v>
      </c>
      <c r="L49" s="29">
        <v>-5.8549369558228113E-3</v>
      </c>
      <c r="M49" s="11">
        <v>2790.54</v>
      </c>
      <c r="N49">
        <v>1.3669171894468077E-2</v>
      </c>
      <c r="P49" s="44" t="s">
        <v>1310</v>
      </c>
      <c r="Q49" s="29">
        <v>0.74110368940481242</v>
      </c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24"/>
    </row>
    <row r="50" spans="1:29" x14ac:dyDescent="0.35">
      <c r="A50">
        <v>97</v>
      </c>
      <c r="B50">
        <v>5.1813471502590676E-3</v>
      </c>
      <c r="C50" s="29">
        <v>1.2807501443035533E-3</v>
      </c>
      <c r="D50" s="29">
        <v>3.9005970059555143E-3</v>
      </c>
      <c r="E50">
        <v>21.907333000000001</v>
      </c>
      <c r="F50">
        <v>0</v>
      </c>
      <c r="G50" s="29">
        <v>3.0760343715573631E-3</v>
      </c>
      <c r="H50" s="29">
        <v>-3.0760343715573631E-3</v>
      </c>
      <c r="I50">
        <v>45.647499000000003</v>
      </c>
      <c r="J50">
        <v>1.275724722423861E-2</v>
      </c>
      <c r="K50" s="29">
        <v>1.504527614323558E-3</v>
      </c>
      <c r="L50" s="29">
        <v>1.1252719609915052E-2</v>
      </c>
      <c r="M50" s="11">
        <v>2792.31</v>
      </c>
      <c r="N50">
        <v>6.3428583714979247E-4</v>
      </c>
      <c r="P50" s="44" t="s">
        <v>1311</v>
      </c>
      <c r="Q50" s="29">
        <v>0.54923467844942464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24"/>
    </row>
    <row r="51" spans="1:29" x14ac:dyDescent="0.35">
      <c r="A51">
        <v>95.120002999999997</v>
      </c>
      <c r="B51">
        <v>-1.9381412371134051E-2</v>
      </c>
      <c r="C51" s="29">
        <v>-7.4774828880794569E-3</v>
      </c>
      <c r="D51" s="29">
        <v>-1.1903929483054593E-2</v>
      </c>
      <c r="E51">
        <v>22.450665999999998</v>
      </c>
      <c r="F51">
        <v>2.4801421514887134E-2</v>
      </c>
      <c r="G51" s="29">
        <v>-1.0056379678098552E-2</v>
      </c>
      <c r="H51" s="29">
        <v>3.4857801192985684E-2</v>
      </c>
      <c r="I51">
        <v>45.080002</v>
      </c>
      <c r="J51">
        <v>-1.2432159755346136E-2</v>
      </c>
      <c r="K51" s="29">
        <v>-8.0904162680617044E-3</v>
      </c>
      <c r="L51" s="29">
        <v>-4.3417434872844319E-3</v>
      </c>
      <c r="M51" s="11">
        <v>2774.06</v>
      </c>
      <c r="N51">
        <v>-6.5358072706826961E-3</v>
      </c>
      <c r="P51" s="44" t="s">
        <v>1312</v>
      </c>
      <c r="Q51" s="37">
        <v>0.54888113702075758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24"/>
    </row>
    <row r="52" spans="1:29" x14ac:dyDescent="0.35">
      <c r="A52">
        <v>93.529999000000004</v>
      </c>
      <c r="B52">
        <v>-1.6715769027046745E-2</v>
      </c>
      <c r="C52" s="29">
        <v>-8.2081089038481495E-3</v>
      </c>
      <c r="D52" s="29">
        <v>-8.5076601231985956E-3</v>
      </c>
      <c r="E52">
        <v>21.958667999999999</v>
      </c>
      <c r="F52">
        <v>-2.1914628278733417E-2</v>
      </c>
      <c r="G52" s="29">
        <v>-1.1151906974420586E-2</v>
      </c>
      <c r="H52" s="29">
        <v>-1.0762721304312831E-2</v>
      </c>
      <c r="I52">
        <v>44.625</v>
      </c>
      <c r="J52">
        <v>-1.0093211619644568E-2</v>
      </c>
      <c r="K52" s="29">
        <v>-8.8908420610716785E-3</v>
      </c>
      <c r="L52" s="29">
        <v>-1.2023695585728893E-3</v>
      </c>
      <c r="M52" s="11">
        <v>2754.27</v>
      </c>
      <c r="N52">
        <v>-7.1339480761050461E-3</v>
      </c>
      <c r="P52" s="44" t="s">
        <v>1295</v>
      </c>
      <c r="Q52" s="29">
        <v>1.3902139581408731E-2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24"/>
    </row>
    <row r="53" spans="1:29" ht="15" thickBot="1" x14ac:dyDescent="0.4">
      <c r="A53">
        <v>94.68</v>
      </c>
      <c r="B53">
        <v>1.2295530977178811E-2</v>
      </c>
      <c r="C53" s="29">
        <v>-1.1349449778797088E-3</v>
      </c>
      <c r="D53" s="29">
        <v>1.3430475955058519E-2</v>
      </c>
      <c r="E53">
        <v>21.528666999999999</v>
      </c>
      <c r="F53">
        <v>-1.9582289781875692E-2</v>
      </c>
      <c r="G53" s="29">
        <v>-5.4614700280748783E-4</v>
      </c>
      <c r="H53" s="29">
        <v>-1.9036142779068205E-2</v>
      </c>
      <c r="I53">
        <v>44.662497999999999</v>
      </c>
      <c r="J53">
        <v>8.4029131652659645E-4</v>
      </c>
      <c r="K53" s="29">
        <v>-1.1419490264097188E-3</v>
      </c>
      <c r="L53" s="29">
        <v>1.9822403429363153E-3</v>
      </c>
      <c r="M53" s="11">
        <v>2750.57</v>
      </c>
      <c r="N53">
        <v>-1.3433686602983071E-3</v>
      </c>
      <c r="P53" s="46" t="s">
        <v>1313</v>
      </c>
      <c r="Q53" s="30">
        <v>1277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24"/>
    </row>
    <row r="54" spans="1:29" x14ac:dyDescent="0.35">
      <c r="A54">
        <v>93.739998</v>
      </c>
      <c r="B54">
        <v>-9.9282002534854964E-3</v>
      </c>
      <c r="C54" s="29">
        <v>-3.5751952035357544E-3</v>
      </c>
      <c r="D54" s="29">
        <v>-6.3530050499497424E-3</v>
      </c>
      <c r="E54">
        <v>21.1</v>
      </c>
      <c r="F54">
        <v>-1.9911451089842082E-2</v>
      </c>
      <c r="G54" s="29">
        <v>-4.2051471949229547E-3</v>
      </c>
      <c r="H54" s="29">
        <v>-1.5706303894919126E-2</v>
      </c>
      <c r="I54">
        <v>44.330002</v>
      </c>
      <c r="J54">
        <v>-7.4446350940782354E-3</v>
      </c>
      <c r="K54" s="29">
        <v>-3.8153266229609536E-3</v>
      </c>
      <c r="L54" s="29">
        <v>-3.6293084711172818E-3</v>
      </c>
      <c r="M54" s="11">
        <v>2741.38</v>
      </c>
      <c r="N54">
        <v>-3.3411256575909916E-3</v>
      </c>
      <c r="P54" s="23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24"/>
    </row>
    <row r="55" spans="1:29" ht="15" thickBot="1" x14ac:dyDescent="0.4">
      <c r="A55">
        <v>93.050003000000004</v>
      </c>
      <c r="B55">
        <v>-7.3607319684388739E-3</v>
      </c>
      <c r="C55" s="29">
        <v>-1.1226061044703872E-2</v>
      </c>
      <c r="D55" s="29">
        <v>3.8653290762649976E-3</v>
      </c>
      <c r="E55">
        <v>20.991333000000001</v>
      </c>
      <c r="F55">
        <v>-5.1500947867298818E-3</v>
      </c>
      <c r="G55" s="29">
        <v>-1.5677134488831582E-2</v>
      </c>
      <c r="H55" s="29">
        <v>1.05270397021017E-2</v>
      </c>
      <c r="I55">
        <v>43.810001</v>
      </c>
      <c r="J55">
        <v>-1.1730227307456485E-2</v>
      </c>
      <c r="K55" s="29">
        <v>-1.2197111867340609E-2</v>
      </c>
      <c r="L55" s="29">
        <v>4.6688455988412418E-4</v>
      </c>
      <c r="M55" s="11">
        <v>2715.05</v>
      </c>
      <c r="N55">
        <v>-9.6046516717857161E-3</v>
      </c>
      <c r="P55" s="23" t="s">
        <v>1314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24"/>
    </row>
    <row r="56" spans="1:29" x14ac:dyDescent="0.35">
      <c r="A56">
        <v>92.93</v>
      </c>
      <c r="B56">
        <v>-1.2896614307470464E-3</v>
      </c>
      <c r="C56" s="29">
        <v>4.789792842567878E-4</v>
      </c>
      <c r="D56" s="29">
        <v>-1.7686407150038343E-3</v>
      </c>
      <c r="E56">
        <v>20.683332</v>
      </c>
      <c r="F56">
        <v>-1.4672769947482652E-2</v>
      </c>
      <c r="G56" s="29">
        <v>1.8738299008437104E-3</v>
      </c>
      <c r="H56" s="29">
        <v>-1.6546599848326363E-2</v>
      </c>
      <c r="I56">
        <v>43.759998000000003</v>
      </c>
      <c r="J56">
        <v>-1.1413603939428509E-3</v>
      </c>
      <c r="K56" s="29">
        <v>6.2616021073469462E-4</v>
      </c>
      <c r="L56" s="29">
        <v>-1.7675206046775455E-3</v>
      </c>
      <c r="M56" s="11">
        <v>2714.99</v>
      </c>
      <c r="N56">
        <v>-2.2099040533470904E-5</v>
      </c>
      <c r="P56" s="47"/>
      <c r="Q56" s="32" t="s">
        <v>1319</v>
      </c>
      <c r="R56" s="32" t="s">
        <v>1320</v>
      </c>
      <c r="S56" s="32" t="s">
        <v>1321</v>
      </c>
      <c r="T56" s="32" t="s">
        <v>1322</v>
      </c>
      <c r="U56" s="36" t="s">
        <v>1323</v>
      </c>
      <c r="V56" s="35"/>
      <c r="W56" s="35"/>
      <c r="X56" s="35"/>
      <c r="Y56" s="35"/>
      <c r="Z56" s="35"/>
      <c r="AA56" s="35"/>
      <c r="AB56" s="35"/>
      <c r="AC56" s="24"/>
    </row>
    <row r="57" spans="1:29" x14ac:dyDescent="0.35">
      <c r="A57">
        <v>91.269997000000004</v>
      </c>
      <c r="B57">
        <v>-1.7862939847196849E-2</v>
      </c>
      <c r="C57" s="29">
        <v>-1.0125346797269508E-2</v>
      </c>
      <c r="D57" s="29">
        <v>-7.737593049927341E-3</v>
      </c>
      <c r="E57">
        <v>20.926000999999999</v>
      </c>
      <c r="F57">
        <v>1.1732587380021718E-2</v>
      </c>
      <c r="G57" s="29">
        <v>-1.4026683399643053E-2</v>
      </c>
      <c r="H57" s="29">
        <v>2.5759270779664771E-2</v>
      </c>
      <c r="I57">
        <v>42.5</v>
      </c>
      <c r="J57">
        <v>-2.8793374259295051E-2</v>
      </c>
      <c r="K57" s="29">
        <v>-1.0991241756825743E-2</v>
      </c>
      <c r="L57" s="29">
        <v>-1.7802132502469308E-2</v>
      </c>
      <c r="M57" s="11">
        <v>2691.36</v>
      </c>
      <c r="N57">
        <v>-8.703531136394483E-3</v>
      </c>
      <c r="P57" s="44" t="s">
        <v>1315</v>
      </c>
      <c r="Q57" s="29">
        <v>1</v>
      </c>
      <c r="R57" s="29">
        <v>0.30024855592125721</v>
      </c>
      <c r="S57" s="29">
        <v>0.30024855592125721</v>
      </c>
      <c r="T57" s="29">
        <v>1553.522823393251</v>
      </c>
      <c r="U57" s="37">
        <v>7.4539114387579309E-223</v>
      </c>
      <c r="V57" s="35"/>
      <c r="W57" s="35"/>
      <c r="X57" s="35"/>
      <c r="Y57" s="35"/>
      <c r="Z57" s="35"/>
      <c r="AA57" s="35"/>
      <c r="AB57" s="35"/>
      <c r="AC57" s="24"/>
    </row>
    <row r="58" spans="1:29" x14ac:dyDescent="0.35">
      <c r="A58">
        <v>89.5</v>
      </c>
      <c r="B58">
        <v>-1.9392977519217005E-2</v>
      </c>
      <c r="C58" s="29">
        <v>-1.9758782471030224E-2</v>
      </c>
      <c r="D58" s="29">
        <v>3.6580495181321934E-4</v>
      </c>
      <c r="E58">
        <v>20.75</v>
      </c>
      <c r="F58">
        <v>-8.4106370825462254E-3</v>
      </c>
      <c r="G58" s="29">
        <v>-2.8471408211233253E-2</v>
      </c>
      <c r="H58" s="29">
        <v>2.0060771128687028E-2</v>
      </c>
      <c r="I58">
        <v>42.097499999999997</v>
      </c>
      <c r="J58">
        <v>-9.4705882352941976E-3</v>
      </c>
      <c r="K58" s="29">
        <v>-2.1545000071150091E-2</v>
      </c>
      <c r="L58" s="29">
        <v>1.2074411835855893E-2</v>
      </c>
      <c r="M58" s="11">
        <v>2646.71</v>
      </c>
      <c r="N58">
        <v>-1.6590125438440077E-2</v>
      </c>
      <c r="P58" s="44" t="s">
        <v>1316</v>
      </c>
      <c r="Q58" s="29">
        <v>1275</v>
      </c>
      <c r="R58" s="29">
        <v>0.24641859329973848</v>
      </c>
      <c r="S58" s="29">
        <v>1.9326948494097134E-4</v>
      </c>
      <c r="T58" s="29"/>
      <c r="U58" s="29"/>
      <c r="V58" s="35"/>
      <c r="W58" s="35"/>
      <c r="X58" s="35"/>
      <c r="Y58" s="35"/>
      <c r="Z58" s="35"/>
      <c r="AA58" s="35"/>
      <c r="AB58" s="35"/>
      <c r="AC58" s="24"/>
    </row>
    <row r="59" spans="1:29" ht="15" thickBot="1" x14ac:dyDescent="0.4">
      <c r="A59">
        <v>90.610000999999997</v>
      </c>
      <c r="B59">
        <v>1.2402245810055831E-2</v>
      </c>
      <c r="C59" s="29">
        <v>-1.2121063349152464E-2</v>
      </c>
      <c r="D59" s="29">
        <v>2.4523309159208292E-2</v>
      </c>
      <c r="E59">
        <v>20.489332000000001</v>
      </c>
      <c r="F59">
        <v>-1.2562313253012001E-2</v>
      </c>
      <c r="G59" s="29">
        <v>-1.7019133587731682E-2</v>
      </c>
      <c r="H59" s="29">
        <v>4.456820334719681E-3</v>
      </c>
      <c r="I59">
        <v>42.017502</v>
      </c>
      <c r="J59">
        <v>-1.9003028683412613E-3</v>
      </c>
      <c r="K59" s="29">
        <v>-1.3177617507466649E-2</v>
      </c>
      <c r="L59" s="29">
        <v>1.1277314639125388E-2</v>
      </c>
      <c r="M59" s="11">
        <v>2619.35</v>
      </c>
      <c r="N59">
        <v>-1.033736223462341E-2</v>
      </c>
      <c r="P59" s="46" t="s">
        <v>1317</v>
      </c>
      <c r="Q59" s="30">
        <v>1276</v>
      </c>
      <c r="R59" s="30">
        <v>0.54666714922099569</v>
      </c>
      <c r="S59" s="30"/>
      <c r="T59" s="30"/>
      <c r="U59" s="30"/>
      <c r="V59" s="35"/>
      <c r="W59" s="35"/>
      <c r="X59" s="35"/>
      <c r="Y59" s="35"/>
      <c r="Z59" s="35"/>
      <c r="AA59" s="35"/>
      <c r="AB59" s="35"/>
      <c r="AC59" s="24"/>
    </row>
    <row r="60" spans="1:29" ht="15" thickBot="1" x14ac:dyDescent="0.4">
      <c r="A60">
        <v>94.940002000000007</v>
      </c>
      <c r="B60">
        <v>4.7787230462562405E-2</v>
      </c>
      <c r="C60" s="29">
        <v>2.2992654931973576E-2</v>
      </c>
      <c r="D60" s="29">
        <v>2.4794575530588829E-2</v>
      </c>
      <c r="E60">
        <v>20.266666000000001</v>
      </c>
      <c r="F60">
        <v>-1.086741139242608E-2</v>
      </c>
      <c r="G60" s="29">
        <v>3.5631656313122553E-2</v>
      </c>
      <c r="H60" s="29">
        <v>-4.6499067705548632E-2</v>
      </c>
      <c r="I60">
        <v>43.419998</v>
      </c>
      <c r="J60">
        <v>3.3378852460101013E-2</v>
      </c>
      <c r="K60" s="29">
        <v>2.5290662014620872E-2</v>
      </c>
      <c r="L60" s="29">
        <v>8.0881904454801409E-3</v>
      </c>
      <c r="M60" s="11">
        <v>2667.57</v>
      </c>
      <c r="N60">
        <v>1.8409147307538228E-2</v>
      </c>
      <c r="P60" s="2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24"/>
    </row>
    <row r="61" spans="1:29" x14ac:dyDescent="0.35">
      <c r="A61">
        <v>89.82</v>
      </c>
      <c r="B61">
        <v>-5.3928817064908145E-2</v>
      </c>
      <c r="C61" s="29">
        <v>-2.5260370313903723E-2</v>
      </c>
      <c r="D61" s="29">
        <v>-2.8668446751004422E-2</v>
      </c>
      <c r="E61">
        <v>17.638666000000001</v>
      </c>
      <c r="F61">
        <v>-0.12967105689707423</v>
      </c>
      <c r="G61" s="29">
        <v>-3.6720689683424221E-2</v>
      </c>
      <c r="H61" s="29">
        <v>-9.2950367213650006E-2</v>
      </c>
      <c r="I61">
        <v>41.8125</v>
      </c>
      <c r="J61">
        <v>-3.7022065270477432E-2</v>
      </c>
      <c r="K61" s="29">
        <v>-2.7572177747424067E-2</v>
      </c>
      <c r="L61" s="29">
        <v>-9.4498875230533651E-3</v>
      </c>
      <c r="M61" s="11">
        <v>2611.3000000000002</v>
      </c>
      <c r="N61">
        <v>-2.1094104372143929E-2</v>
      </c>
      <c r="P61" s="47"/>
      <c r="Q61" s="36" t="s">
        <v>1324</v>
      </c>
      <c r="R61" s="32" t="s">
        <v>1295</v>
      </c>
      <c r="S61" s="32" t="s">
        <v>1325</v>
      </c>
      <c r="T61" s="36" t="s">
        <v>1326</v>
      </c>
      <c r="U61" s="32" t="s">
        <v>1327</v>
      </c>
      <c r="V61" s="32" t="s">
        <v>1328</v>
      </c>
      <c r="W61" s="34"/>
      <c r="X61" s="34"/>
      <c r="Y61" s="35"/>
      <c r="Z61" s="35"/>
      <c r="AA61" s="35"/>
      <c r="AB61" s="35"/>
      <c r="AC61" s="24"/>
    </row>
    <row r="62" spans="1:29" x14ac:dyDescent="0.35">
      <c r="A62">
        <v>90.18</v>
      </c>
      <c r="B62">
        <v>4.0080160320642806E-3</v>
      </c>
      <c r="C62" s="29">
        <v>1.9607464512751555E-3</v>
      </c>
      <c r="D62" s="29">
        <v>2.0472695807891251E-3</v>
      </c>
      <c r="E62">
        <v>17.099333000000001</v>
      </c>
      <c r="F62">
        <v>-3.0576745429614641E-2</v>
      </c>
      <c r="G62" s="29">
        <v>4.0956456358808777E-3</v>
      </c>
      <c r="H62" s="29">
        <v>-3.4672391065495523E-2</v>
      </c>
      <c r="I62">
        <v>41.952499000000003</v>
      </c>
      <c r="J62">
        <v>3.3482571001495509E-3</v>
      </c>
      <c r="K62" s="29">
        <v>2.2494868294412333E-3</v>
      </c>
      <c r="L62" s="29">
        <v>1.0987702707083175E-3</v>
      </c>
      <c r="M62" s="11">
        <v>2614.41</v>
      </c>
      <c r="N62">
        <v>1.1909776739553756E-3</v>
      </c>
      <c r="P62" s="44" t="s">
        <v>1318</v>
      </c>
      <c r="Q62" s="37">
        <v>6.5573291649796879E-4</v>
      </c>
      <c r="R62" s="29">
        <v>3.8925578822745621E-4</v>
      </c>
      <c r="S62" s="29">
        <v>1.6845810295691745</v>
      </c>
      <c r="T62" s="37">
        <v>9.2314173226342722E-2</v>
      </c>
      <c r="U62" s="29">
        <v>-1.0791933675059469E-4</v>
      </c>
      <c r="V62" s="29">
        <v>1.4193851697465324E-3</v>
      </c>
      <c r="W62" s="29"/>
      <c r="X62" s="29"/>
      <c r="Y62" s="35"/>
      <c r="Z62" s="35"/>
      <c r="AA62" s="35"/>
      <c r="AB62" s="35"/>
      <c r="AC62" s="24"/>
    </row>
    <row r="63" spans="1:29" ht="15" thickBot="1" x14ac:dyDescent="0.4">
      <c r="A63">
        <v>90.470000999999996</v>
      </c>
      <c r="B63">
        <v>3.2158017298734697E-3</v>
      </c>
      <c r="C63" s="29">
        <v>9.401771899435021E-3</v>
      </c>
      <c r="D63" s="29">
        <v>-6.1859701695615513E-3</v>
      </c>
      <c r="E63">
        <v>17.084</v>
      </c>
      <c r="F63">
        <v>-8.9670164327472989E-4</v>
      </c>
      <c r="G63" s="29">
        <v>1.5252990590959532E-2</v>
      </c>
      <c r="H63" s="29">
        <v>-1.6149692234234261E-2</v>
      </c>
      <c r="I63">
        <v>41.66</v>
      </c>
      <c r="J63">
        <v>-6.9721472372839214E-3</v>
      </c>
      <c r="K63" s="29">
        <v>1.0401384745209352E-2</v>
      </c>
      <c r="L63" s="29">
        <v>-1.7373531982493272E-2</v>
      </c>
      <c r="M63" s="11">
        <v>2633.45</v>
      </c>
      <c r="N63">
        <v>7.2827138819083325E-3</v>
      </c>
      <c r="P63" s="46" t="s">
        <v>1333</v>
      </c>
      <c r="Q63" s="38">
        <v>1.3381895797007026</v>
      </c>
      <c r="R63" s="30">
        <v>3.395148892180877E-2</v>
      </c>
      <c r="S63" s="30">
        <v>39.414753879648423</v>
      </c>
      <c r="T63" s="38">
        <v>7.45391143874182E-223</v>
      </c>
      <c r="U63" s="30">
        <v>1.2715826548959448</v>
      </c>
      <c r="V63" s="30">
        <v>1.4047965045054605</v>
      </c>
      <c r="W63" s="29"/>
      <c r="X63" s="29"/>
      <c r="Y63" s="35"/>
      <c r="Z63" s="35"/>
      <c r="AA63" s="35"/>
      <c r="AB63" s="35"/>
      <c r="AC63" s="24"/>
    </row>
    <row r="64" spans="1:29" x14ac:dyDescent="0.35">
      <c r="A64">
        <v>89.580001999999993</v>
      </c>
      <c r="B64">
        <v>-9.8375040362827359E-3</v>
      </c>
      <c r="C64" s="29">
        <v>-1.8641272655721547E-2</v>
      </c>
      <c r="D64" s="29">
        <v>8.803768619438811E-3</v>
      </c>
      <c r="E64">
        <v>17.988001000000001</v>
      </c>
      <c r="F64">
        <v>5.2915066729103309E-2</v>
      </c>
      <c r="G64" s="29">
        <v>-2.6795773234985651E-2</v>
      </c>
      <c r="H64" s="29">
        <v>7.9710839964088953E-2</v>
      </c>
      <c r="I64">
        <v>41.91</v>
      </c>
      <c r="J64">
        <v>6.0009601536245806E-3</v>
      </c>
      <c r="K64" s="29">
        <v>-2.0320729841498065E-2</v>
      </c>
      <c r="L64" s="29">
        <v>2.6321689995122646E-2</v>
      </c>
      <c r="M64" s="11">
        <v>2592.17</v>
      </c>
      <c r="N64">
        <v>-1.5675254893770432E-2</v>
      </c>
      <c r="P64" s="23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24"/>
    </row>
    <row r="65" spans="1:29" x14ac:dyDescent="0.35">
      <c r="A65">
        <v>87.849997999999999</v>
      </c>
      <c r="B65">
        <v>-1.9312390727564327E-2</v>
      </c>
      <c r="C65" s="29">
        <v>-3.325085197300996E-3</v>
      </c>
      <c r="D65" s="29">
        <v>-1.598730553026333E-2</v>
      </c>
      <c r="E65">
        <v>16.851998999999999</v>
      </c>
      <c r="F65">
        <v>-6.3153320927656229E-2</v>
      </c>
      <c r="G65" s="29">
        <v>-3.830123129258972E-3</v>
      </c>
      <c r="H65" s="29">
        <v>-5.9323197798397259E-2</v>
      </c>
      <c r="I65">
        <v>41.220001000000003</v>
      </c>
      <c r="J65">
        <v>-1.6463827248866456E-2</v>
      </c>
      <c r="K65" s="29">
        <v>-3.5413225555454772E-3</v>
      </c>
      <c r="L65" s="29">
        <v>-1.2922504693320978E-2</v>
      </c>
      <c r="M65" s="11">
        <v>2584.04</v>
      </c>
      <c r="N65">
        <v>-3.1363683709016419E-3</v>
      </c>
      <c r="P65" s="23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24"/>
    </row>
    <row r="66" spans="1:29" x14ac:dyDescent="0.35">
      <c r="A66">
        <v>92.440002000000007</v>
      </c>
      <c r="B66">
        <v>5.2248196977762111E-2</v>
      </c>
      <c r="C66" s="29">
        <v>3.5164885146850358E-2</v>
      </c>
      <c r="D66" s="29">
        <v>1.7083311830911753E-2</v>
      </c>
      <c r="E66">
        <v>19.289332999999999</v>
      </c>
      <c r="F66">
        <v>0.14463174368809303</v>
      </c>
      <c r="G66" s="29">
        <v>5.3883142257656794E-2</v>
      </c>
      <c r="H66" s="29">
        <v>9.074860143043624E-2</v>
      </c>
      <c r="I66">
        <v>43.145000000000003</v>
      </c>
      <c r="J66">
        <v>4.6700605368738338E-2</v>
      </c>
      <c r="K66" s="29">
        <v>3.8625756594016791E-2</v>
      </c>
      <c r="L66" s="29">
        <v>8.0748487747215464E-3</v>
      </c>
      <c r="M66" s="11">
        <v>2657.36</v>
      </c>
      <c r="N66">
        <v>2.8374173774399842E-2</v>
      </c>
      <c r="P66" s="25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26"/>
    </row>
    <row r="67" spans="1:29" x14ac:dyDescent="0.35">
      <c r="A67">
        <v>91.489998</v>
      </c>
      <c r="B67">
        <v>-1.027697944013466E-2</v>
      </c>
      <c r="C67" s="29">
        <v>-4.7985593702797981E-3</v>
      </c>
      <c r="D67" s="29">
        <v>-5.4784200698548618E-3</v>
      </c>
      <c r="E67">
        <v>20.066668</v>
      </c>
      <c r="F67">
        <v>4.02986977310206E-2</v>
      </c>
      <c r="G67" s="29">
        <v>-6.0395040465610764E-3</v>
      </c>
      <c r="H67" s="29">
        <v>4.6338201777581675E-2</v>
      </c>
      <c r="I67">
        <v>42.7425</v>
      </c>
      <c r="J67">
        <v>-9.3290068374088167E-3</v>
      </c>
      <c r="K67" s="29">
        <v>-5.155563915600828E-3</v>
      </c>
      <c r="L67" s="29">
        <v>-4.1734429218079887E-3</v>
      </c>
      <c r="M67" s="11">
        <v>2645.82</v>
      </c>
      <c r="N67">
        <v>-4.3426558689827355E-3</v>
      </c>
      <c r="P67" s="35"/>
    </row>
    <row r="68" spans="1:29" x14ac:dyDescent="0.35">
      <c r="A68">
        <v>91.040001000000004</v>
      </c>
      <c r="B68">
        <v>-4.9185376526076239E-3</v>
      </c>
      <c r="C68" s="29">
        <v>-1.2716248089443025E-2</v>
      </c>
      <c r="D68" s="29">
        <v>7.7977104368354014E-3</v>
      </c>
      <c r="E68">
        <v>20.024667999999998</v>
      </c>
      <c r="F68">
        <v>-2.0930231167427295E-3</v>
      </c>
      <c r="G68" s="29">
        <v>-1.7911575295623289E-2</v>
      </c>
      <c r="H68" s="29">
        <v>1.5818552178880559E-2</v>
      </c>
      <c r="I68">
        <v>42.470001000000003</v>
      </c>
      <c r="J68">
        <v>-6.3753640989646435E-3</v>
      </c>
      <c r="K68" s="29">
        <v>-1.382966275011146E-2</v>
      </c>
      <c r="L68" s="29">
        <v>7.4542986511468168E-3</v>
      </c>
      <c r="M68" s="11">
        <v>2617.1799999999998</v>
      </c>
      <c r="N68">
        <v>-1.0824621478407574E-2</v>
      </c>
      <c r="P68" s="35"/>
    </row>
    <row r="69" spans="1:29" x14ac:dyDescent="0.35">
      <c r="A69">
        <v>92.389999000000003</v>
      </c>
      <c r="B69">
        <v>1.4828624617436014E-2</v>
      </c>
      <c r="C69" s="29">
        <v>1.0414477458007169E-2</v>
      </c>
      <c r="D69" s="29">
        <v>4.4141471594288453E-3</v>
      </c>
      <c r="E69">
        <v>19.931334</v>
      </c>
      <c r="F69">
        <v>-4.6609511828110562E-3</v>
      </c>
      <c r="G69" s="29">
        <v>1.6771478242108381E-2</v>
      </c>
      <c r="H69" s="29">
        <v>-2.1432429424919436E-2</v>
      </c>
      <c r="I69">
        <v>43.25</v>
      </c>
      <c r="J69">
        <v>1.8365881366473161E-2</v>
      </c>
      <c r="K69" s="29">
        <v>1.1510838326536996E-2</v>
      </c>
      <c r="L69" s="29">
        <v>6.8550430399361654E-3</v>
      </c>
      <c r="M69" s="11">
        <v>2638.41</v>
      </c>
      <c r="N69">
        <v>8.1117844397404909E-3</v>
      </c>
      <c r="P69" s="34"/>
    </row>
    <row r="70" spans="1:29" x14ac:dyDescent="0.35">
      <c r="A70">
        <v>92.010002</v>
      </c>
      <c r="B70">
        <v>-4.1129668158130734E-3</v>
      </c>
      <c r="C70" s="29">
        <v>3.043028695499406E-3</v>
      </c>
      <c r="D70" s="29">
        <v>-7.1559955113124794E-3</v>
      </c>
      <c r="E70">
        <v>20.049334000000002</v>
      </c>
      <c r="F70">
        <v>5.9203262561352945E-3</v>
      </c>
      <c r="G70" s="29">
        <v>5.7184591071817777E-3</v>
      </c>
      <c r="H70" s="29">
        <v>2.0186714895351673E-4</v>
      </c>
      <c r="I70">
        <v>43.057499</v>
      </c>
      <c r="J70">
        <v>-4.4508901734104057E-3</v>
      </c>
      <c r="K70" s="29">
        <v>3.4351640499305568E-3</v>
      </c>
      <c r="L70" s="29">
        <v>-7.886054223340962E-3</v>
      </c>
      <c r="M70" s="11">
        <v>2643.89</v>
      </c>
      <c r="N70">
        <v>2.0770085013322487E-3</v>
      </c>
      <c r="P70" s="29"/>
    </row>
    <row r="71" spans="1:29" x14ac:dyDescent="0.35">
      <c r="A71">
        <v>92.43</v>
      </c>
      <c r="B71">
        <v>4.5646993899642208E-3</v>
      </c>
      <c r="C71" s="29">
        <v>5.0983202280298233E-3</v>
      </c>
      <c r="D71" s="29">
        <v>-5.3362083806560243E-4</v>
      </c>
      <c r="E71">
        <v>20.154667</v>
      </c>
      <c r="F71">
        <v>5.2536907210981726E-3</v>
      </c>
      <c r="G71" s="29">
        <v>8.8002381941441818E-3</v>
      </c>
      <c r="H71" s="29">
        <v>-3.5465474730460092E-3</v>
      </c>
      <c r="I71">
        <v>43.352500999999997</v>
      </c>
      <c r="J71">
        <v>6.8513500981558792E-3</v>
      </c>
      <c r="K71" s="29">
        <v>5.686806229769345E-3</v>
      </c>
      <c r="L71" s="29">
        <v>1.1645438683865342E-3</v>
      </c>
      <c r="M71" s="11">
        <v>2653.83</v>
      </c>
      <c r="N71">
        <v>3.7596117841514039E-3</v>
      </c>
      <c r="P71" s="29"/>
    </row>
    <row r="72" spans="1:29" x14ac:dyDescent="0.35">
      <c r="A72">
        <v>94.050003000000004</v>
      </c>
      <c r="B72">
        <v>1.7526809477442354E-2</v>
      </c>
      <c r="C72" s="29">
        <v>1.1124547114355033E-2</v>
      </c>
      <c r="D72" s="29">
        <v>6.4022623630873212E-3</v>
      </c>
      <c r="E72">
        <v>20.239999999999998</v>
      </c>
      <c r="F72">
        <v>4.2339077098122509E-3</v>
      </c>
      <c r="G72" s="29">
        <v>1.7836182583358343E-2</v>
      </c>
      <c r="H72" s="29">
        <v>-1.3602274873546092E-2</v>
      </c>
      <c r="I72">
        <v>43.695</v>
      </c>
      <c r="J72">
        <v>7.9003285185323836E-3</v>
      </c>
      <c r="K72" s="29">
        <v>1.2288743924624122E-2</v>
      </c>
      <c r="L72" s="29">
        <v>-4.388415406091738E-3</v>
      </c>
      <c r="M72" s="11">
        <v>2676.9</v>
      </c>
      <c r="N72">
        <v>8.6930963927607137E-3</v>
      </c>
      <c r="P72" s="29"/>
    </row>
    <row r="73" spans="1:29" x14ac:dyDescent="0.35">
      <c r="A73">
        <v>94.07</v>
      </c>
      <c r="B73">
        <v>2.1262093952287682E-4</v>
      </c>
      <c r="C73" s="29">
        <v>-2.5969317541081074E-3</v>
      </c>
      <c r="D73" s="29">
        <v>2.8095526936309841E-3</v>
      </c>
      <c r="E73">
        <v>19.933332</v>
      </c>
      <c r="F73">
        <v>-1.5151581027667905E-2</v>
      </c>
      <c r="G73" s="29">
        <v>-2.7383032984397643E-3</v>
      </c>
      <c r="H73" s="29">
        <v>-1.241327772922814E-2</v>
      </c>
      <c r="I73">
        <v>43.7575</v>
      </c>
      <c r="J73">
        <v>1.4303696075065797E-3</v>
      </c>
      <c r="K73" s="29">
        <v>-2.7436055503722995E-3</v>
      </c>
      <c r="L73" s="29">
        <v>4.1739751578788791E-3</v>
      </c>
      <c r="M73" s="11">
        <v>2670.1</v>
      </c>
      <c r="N73">
        <v>-2.5402517837798131E-3</v>
      </c>
      <c r="P73" s="29"/>
    </row>
    <row r="74" spans="1:29" x14ac:dyDescent="0.35">
      <c r="A74">
        <v>95</v>
      </c>
      <c r="B74">
        <v>9.8862549165515783E-3</v>
      </c>
      <c r="C74" s="29">
        <v>1.0863131041002918E-2</v>
      </c>
      <c r="D74" s="29">
        <v>-9.7687612445133964E-4</v>
      </c>
      <c r="E74">
        <v>19.257999000000002</v>
      </c>
      <c r="F74">
        <v>-3.3879584205992172E-2</v>
      </c>
      <c r="G74" s="29">
        <v>1.744420578829E-2</v>
      </c>
      <c r="H74" s="29">
        <v>-5.1323789994282172E-2</v>
      </c>
      <c r="I74">
        <v>44.122501</v>
      </c>
      <c r="J74">
        <v>8.3414500371364782E-3</v>
      </c>
      <c r="K74" s="29">
        <v>1.2002353673931675E-2</v>
      </c>
      <c r="L74" s="29">
        <v>-3.6609036367951965E-3</v>
      </c>
      <c r="M74" s="11">
        <v>2692.74</v>
      </c>
      <c r="N74">
        <v>8.4790831804051805E-3</v>
      </c>
      <c r="P74" s="29"/>
    </row>
    <row r="75" spans="1:29" x14ac:dyDescent="0.35">
      <c r="A75">
        <v>96.220000999999996</v>
      </c>
      <c r="B75">
        <v>1.2842115789473646E-2</v>
      </c>
      <c r="C75" s="29">
        <v>8.3854448120875679E-3</v>
      </c>
      <c r="D75" s="29">
        <v>4.4566709773860777E-3</v>
      </c>
      <c r="E75">
        <v>19.405332999999999</v>
      </c>
      <c r="F75">
        <v>7.6505352399279473E-3</v>
      </c>
      <c r="G75" s="29">
        <v>1.3729072687476205E-2</v>
      </c>
      <c r="H75" s="29">
        <v>-6.0785374475482573E-3</v>
      </c>
      <c r="I75">
        <v>44.452499000000003</v>
      </c>
      <c r="J75">
        <v>7.4791317926425644E-3</v>
      </c>
      <c r="K75" s="29">
        <v>9.2879636552256842E-3</v>
      </c>
      <c r="L75" s="29">
        <v>-1.8088318625831198E-3</v>
      </c>
      <c r="M75" s="11">
        <v>2710.11</v>
      </c>
      <c r="N75">
        <v>6.4506784910538508E-3</v>
      </c>
      <c r="P75" s="29"/>
    </row>
    <row r="76" spans="1:29" x14ac:dyDescent="0.35">
      <c r="A76">
        <v>96.440002000000007</v>
      </c>
      <c r="B76">
        <v>2.2864373073537025E-3</v>
      </c>
      <c r="C76" s="29">
        <v>-3.5279518320857103E-3</v>
      </c>
      <c r="D76" s="29">
        <v>5.8143891394394128E-3</v>
      </c>
      <c r="E76">
        <v>19.405332999999999</v>
      </c>
      <c r="F76">
        <v>0</v>
      </c>
      <c r="G76" s="29">
        <v>-4.1343087606531999E-3</v>
      </c>
      <c r="H76" s="29">
        <v>4.1343087606531999E-3</v>
      </c>
      <c r="I76">
        <v>43.439999</v>
      </c>
      <c r="J76">
        <v>-2.2777122159093974E-2</v>
      </c>
      <c r="K76" s="29">
        <v>-3.7635698934697648E-3</v>
      </c>
      <c r="L76" s="29">
        <v>-1.901355226562421E-2</v>
      </c>
      <c r="M76" s="11">
        <v>2701.16</v>
      </c>
      <c r="N76">
        <v>-3.3024489780858609E-3</v>
      </c>
      <c r="P76" s="29"/>
    </row>
    <row r="77" spans="1:29" x14ac:dyDescent="0.35">
      <c r="A77">
        <v>95.910004000000001</v>
      </c>
      <c r="B77">
        <v>-5.4956241083446485E-3</v>
      </c>
      <c r="C77" s="29">
        <v>-3.3830438559597398E-3</v>
      </c>
      <c r="D77" s="29">
        <v>-2.1125802523849087E-3</v>
      </c>
      <c r="E77">
        <v>19.677999</v>
      </c>
      <c r="F77">
        <v>1.405108585356412E-2</v>
      </c>
      <c r="G77" s="29">
        <v>-3.9170284559904081E-3</v>
      </c>
      <c r="H77" s="29">
        <v>1.7968114309554528E-2</v>
      </c>
      <c r="I77">
        <v>42.650002000000001</v>
      </c>
      <c r="J77">
        <v>-1.8185935041112676E-2</v>
      </c>
      <c r="K77" s="29">
        <v>-3.604818248714726E-3</v>
      </c>
      <c r="L77" s="29">
        <v>-1.4581116792397951E-2</v>
      </c>
      <c r="M77" s="11">
        <v>2692.56</v>
      </c>
      <c r="N77">
        <v>-3.1838173229278939E-3</v>
      </c>
      <c r="P77" s="29"/>
    </row>
    <row r="78" spans="1:29" x14ac:dyDescent="0.35">
      <c r="A78">
        <v>95.739998</v>
      </c>
      <c r="B78">
        <v>-1.7725575321631804E-3</v>
      </c>
      <c r="C78" s="29">
        <v>-7.2787575734980636E-3</v>
      </c>
      <c r="D78" s="29">
        <v>5.5062000413348827E-3</v>
      </c>
      <c r="E78">
        <v>19.419333000000002</v>
      </c>
      <c r="F78">
        <v>-1.3144934096195353E-2</v>
      </c>
      <c r="G78" s="29">
        <v>-9.7584036932644395E-3</v>
      </c>
      <c r="H78" s="29">
        <v>-3.386530402930913E-3</v>
      </c>
      <c r="I78">
        <v>41.707500000000003</v>
      </c>
      <c r="J78">
        <v>-2.2098521824219317E-2</v>
      </c>
      <c r="K78" s="29">
        <v>-7.8727058880834928E-3</v>
      </c>
      <c r="L78" s="29">
        <v>-1.4225815936135824E-2</v>
      </c>
      <c r="M78" s="11">
        <v>2675.4</v>
      </c>
      <c r="N78">
        <v>-6.3731170336036539E-3</v>
      </c>
      <c r="P78" s="29"/>
    </row>
    <row r="79" spans="1:29" x14ac:dyDescent="0.35">
      <c r="A79">
        <v>96.239998</v>
      </c>
      <c r="B79">
        <v>5.2224776524436526E-3</v>
      </c>
      <c r="C79" s="29">
        <v>2.9714262112963429E-3</v>
      </c>
      <c r="D79" s="29">
        <v>2.2510514411473097E-3</v>
      </c>
      <c r="E79">
        <v>19</v>
      </c>
      <c r="F79">
        <v>-2.15935840844792E-2</v>
      </c>
      <c r="G79" s="29">
        <v>5.6110957307950321E-3</v>
      </c>
      <c r="H79" s="29">
        <v>-2.7204679815274233E-2</v>
      </c>
      <c r="I79">
        <v>41.417499999999997</v>
      </c>
      <c r="J79">
        <v>-6.9531858778398665E-3</v>
      </c>
      <c r="K79" s="29">
        <v>3.3567210791592213E-3</v>
      </c>
      <c r="L79" s="29">
        <v>-1.0309906956999088E-2</v>
      </c>
      <c r="M79" s="11">
        <v>2680.8</v>
      </c>
      <c r="N79">
        <v>2.018389773491848E-3</v>
      </c>
      <c r="P79" s="29"/>
    </row>
    <row r="80" spans="1:29" x14ac:dyDescent="0.35">
      <c r="A80">
        <v>93.300003000000004</v>
      </c>
      <c r="B80">
        <v>-3.0548577110319518E-2</v>
      </c>
      <c r="C80" s="29">
        <v>-2.0399052053018236E-2</v>
      </c>
      <c r="D80" s="29">
        <v>-1.0149525057301281E-2</v>
      </c>
      <c r="E80">
        <v>18.899999999999999</v>
      </c>
      <c r="F80">
        <v>-5.2631578947369166E-3</v>
      </c>
      <c r="G80" s="29">
        <v>-2.9431451775155059E-2</v>
      </c>
      <c r="H80" s="29">
        <v>2.4168293880418142E-2</v>
      </c>
      <c r="I80">
        <v>40.654998999999997</v>
      </c>
      <c r="J80">
        <v>-1.8410116496649975E-2</v>
      </c>
      <c r="K80" s="29">
        <v>-2.2246437300104675E-2</v>
      </c>
      <c r="L80" s="29">
        <v>3.8363208034546993E-3</v>
      </c>
      <c r="M80" s="11">
        <v>2634.92</v>
      </c>
      <c r="N80">
        <v>-1.7114294240525255E-2</v>
      </c>
      <c r="P80" s="29"/>
    </row>
    <row r="81" spans="1:16" x14ac:dyDescent="0.35">
      <c r="A81">
        <v>93.550003000000004</v>
      </c>
      <c r="B81">
        <v>2.6795283168426051E-3</v>
      </c>
      <c r="C81" s="29">
        <v>8.2616589809569874E-3</v>
      </c>
      <c r="D81" s="29">
        <v>-5.5821306641143827E-3</v>
      </c>
      <c r="E81">
        <v>18.583331999999999</v>
      </c>
      <c r="F81">
        <v>-1.6754920634920633E-2</v>
      </c>
      <c r="G81" s="29">
        <v>1.3543463697411998E-2</v>
      </c>
      <c r="H81" s="29">
        <v>-3.0298384332332631E-2</v>
      </c>
      <c r="I81">
        <v>41.029998999999997</v>
      </c>
      <c r="J81">
        <v>9.2239579196644432E-3</v>
      </c>
      <c r="K81" s="29">
        <v>9.1523520428444145E-3</v>
      </c>
      <c r="L81" s="29">
        <v>7.1605876820028669E-5</v>
      </c>
      <c r="M81" s="11">
        <v>2651.65</v>
      </c>
      <c r="N81">
        <v>6.3493388793587728E-3</v>
      </c>
      <c r="P81" s="29"/>
    </row>
    <row r="82" spans="1:16" x14ac:dyDescent="0.35">
      <c r="A82">
        <v>97.599997999999999</v>
      </c>
      <c r="B82">
        <v>4.3292302192657284E-2</v>
      </c>
      <c r="C82" s="29">
        <v>1.1478767979513575E-2</v>
      </c>
      <c r="D82" s="29">
        <v>3.1813534213143708E-2</v>
      </c>
      <c r="E82">
        <v>19.024667999999998</v>
      </c>
      <c r="F82">
        <v>2.3749024125490507E-2</v>
      </c>
      <c r="G82" s="29">
        <v>1.8367314268150206E-2</v>
      </c>
      <c r="H82" s="29">
        <v>5.3817098573403013E-3</v>
      </c>
      <c r="I82">
        <v>41</v>
      </c>
      <c r="J82">
        <v>-7.3114795835107279E-4</v>
      </c>
      <c r="K82" s="29">
        <v>1.2676804999340858E-2</v>
      </c>
      <c r="L82" s="29">
        <v>-1.3407952957691932E-2</v>
      </c>
      <c r="M82" s="11">
        <v>2675.47</v>
      </c>
      <c r="N82">
        <v>8.9830860030545925E-3</v>
      </c>
      <c r="P82" s="29"/>
    </row>
    <row r="83" spans="1:16" x14ac:dyDescent="0.35">
      <c r="A83">
        <v>96.330001999999993</v>
      </c>
      <c r="B83">
        <v>-1.3012254365005275E-2</v>
      </c>
      <c r="C83" s="29">
        <v>3.7201093409776845E-3</v>
      </c>
      <c r="D83" s="29">
        <v>-1.673236370598296E-2</v>
      </c>
      <c r="E83">
        <v>19.573999000000001</v>
      </c>
      <c r="F83">
        <v>2.8874669455467097E-2</v>
      </c>
      <c r="G83" s="29">
        <v>6.7336985223186594E-3</v>
      </c>
      <c r="H83" s="29">
        <v>2.2140970933148436E-2</v>
      </c>
      <c r="I83">
        <v>40.532501000000003</v>
      </c>
      <c r="J83">
        <v>-1.1402414634146258E-2</v>
      </c>
      <c r="K83" s="29">
        <v>4.1769290581454201E-3</v>
      </c>
      <c r="L83" s="29">
        <v>-1.5579343692291678E-2</v>
      </c>
      <c r="M83" s="11">
        <v>2682.51</v>
      </c>
      <c r="N83">
        <v>2.6313133767152759E-3</v>
      </c>
      <c r="P83" s="29"/>
    </row>
    <row r="84" spans="1:16" x14ac:dyDescent="0.35">
      <c r="A84">
        <v>93.209998999999996</v>
      </c>
      <c r="B84">
        <v>-3.2388694438104521E-2</v>
      </c>
      <c r="C84" s="29">
        <v>-1.7503327124885254E-2</v>
      </c>
      <c r="D84" s="29">
        <v>-1.4885367313219267E-2</v>
      </c>
      <c r="E84">
        <v>19.567333000000001</v>
      </c>
      <c r="F84">
        <v>-3.4055381324987153E-4</v>
      </c>
      <c r="G84" s="29">
        <v>-2.5089496201519734E-2</v>
      </c>
      <c r="H84" s="29">
        <v>2.4748942388269864E-2</v>
      </c>
      <c r="I84">
        <v>41.602500999999997</v>
      </c>
      <c r="J84">
        <v>2.6398568398234127E-2</v>
      </c>
      <c r="K84" s="29">
        <v>-1.9074071586435114E-2</v>
      </c>
      <c r="L84" s="29">
        <v>4.5472639984669244E-2</v>
      </c>
      <c r="M84" s="11">
        <v>2642.96</v>
      </c>
      <c r="N84">
        <v>-1.4743654264103461E-2</v>
      </c>
      <c r="P84" s="29"/>
    </row>
    <row r="85" spans="1:16" x14ac:dyDescent="0.35">
      <c r="A85">
        <v>94.989998</v>
      </c>
      <c r="B85">
        <v>1.9096652924543038E-2</v>
      </c>
      <c r="C85" s="29">
        <v>5.7192430611858521E-3</v>
      </c>
      <c r="D85" s="29">
        <v>1.3377409863357186E-2</v>
      </c>
      <c r="E85">
        <v>19.904667</v>
      </c>
      <c r="F85">
        <v>1.723965141289303E-2</v>
      </c>
      <c r="G85" s="29">
        <v>9.7312725372292186E-3</v>
      </c>
      <c r="H85" s="29">
        <v>7.5083788756638119E-3</v>
      </c>
      <c r="I85">
        <v>43.807499</v>
      </c>
      <c r="J85">
        <v>5.3001573150614274E-2</v>
      </c>
      <c r="K85" s="29">
        <v>6.3670484335786601E-3</v>
      </c>
      <c r="L85" s="29">
        <v>4.6634524717035615E-2</v>
      </c>
      <c r="M85" s="11">
        <v>2654.24</v>
      </c>
      <c r="N85">
        <v>4.267942004419191E-3</v>
      </c>
      <c r="P85" s="29"/>
    </row>
    <row r="86" spans="1:16" x14ac:dyDescent="0.35">
      <c r="A86">
        <v>92.959998999999996</v>
      </c>
      <c r="B86">
        <v>-2.1370660519437042E-2</v>
      </c>
      <c r="C86" s="29">
        <v>-1.1532994594920333E-2</v>
      </c>
      <c r="D86" s="29">
        <v>-9.8376659245167086E-3</v>
      </c>
      <c r="E86">
        <v>18.585999999999999</v>
      </c>
      <c r="F86">
        <v>-6.6249136446241544E-2</v>
      </c>
      <c r="G86" s="29">
        <v>-1.6137361848878966E-2</v>
      </c>
      <c r="H86" s="29">
        <v>-5.0111774597362574E-2</v>
      </c>
      <c r="I86">
        <v>43.970001000000003</v>
      </c>
      <c r="J86">
        <v>3.7094562280308098E-3</v>
      </c>
      <c r="K86" s="29">
        <v>-1.2533368070967442E-2</v>
      </c>
      <c r="L86" s="29">
        <v>1.6242824298998253E-2</v>
      </c>
      <c r="M86" s="11">
        <v>2628.08</v>
      </c>
      <c r="N86">
        <v>-9.855928627403648E-3</v>
      </c>
      <c r="P86" s="29"/>
    </row>
    <row r="87" spans="1:16" x14ac:dyDescent="0.35">
      <c r="A87">
        <v>93.32</v>
      </c>
      <c r="B87">
        <v>3.8726441896798744E-3</v>
      </c>
      <c r="C87" s="29">
        <v>-2.5755586086683721E-3</v>
      </c>
      <c r="D87" s="29">
        <v>6.448202798348247E-3</v>
      </c>
      <c r="E87">
        <v>18.866667</v>
      </c>
      <c r="F87">
        <v>1.510098999246751E-2</v>
      </c>
      <c r="G87" s="29">
        <v>-2.7062556246201337E-3</v>
      </c>
      <c r="H87" s="29">
        <v>1.7807245617087644E-2</v>
      </c>
      <c r="I87">
        <v>44.5625</v>
      </c>
      <c r="J87">
        <v>1.3475073607571593E-2</v>
      </c>
      <c r="K87" s="29">
        <v>-2.7201905384257037E-3</v>
      </c>
      <c r="L87" s="29">
        <v>1.6195264145997295E-2</v>
      </c>
      <c r="M87" s="11">
        <v>2621.45</v>
      </c>
      <c r="N87">
        <v>-2.5227542540562347E-3</v>
      </c>
      <c r="P87" s="29"/>
    </row>
    <row r="88" spans="1:16" x14ac:dyDescent="0.35">
      <c r="A88">
        <v>95.169998000000007</v>
      </c>
      <c r="B88">
        <v>1.9824239177025436E-2</v>
      </c>
      <c r="C88" s="29">
        <v>2.7946451435400643E-2</v>
      </c>
      <c r="D88" s="29">
        <v>-8.1222122583752068E-3</v>
      </c>
      <c r="E88">
        <v>19.833331999999999</v>
      </c>
      <c r="F88">
        <v>5.1236659872143764E-2</v>
      </c>
      <c r="G88" s="29">
        <v>4.305955947123722E-2</v>
      </c>
      <c r="H88" s="29">
        <v>8.1771004009065437E-3</v>
      </c>
      <c r="I88">
        <v>46.294998</v>
      </c>
      <c r="J88">
        <v>3.887793548387096E-2</v>
      </c>
      <c r="K88" s="29">
        <v>3.0717715540074547E-2</v>
      </c>
      <c r="L88" s="29">
        <v>8.1602199437964124E-3</v>
      </c>
      <c r="M88" s="11">
        <v>2680.34</v>
      </c>
      <c r="N88">
        <v>2.2464666501363875E-2</v>
      </c>
      <c r="P88" s="29"/>
    </row>
    <row r="89" spans="1:16" x14ac:dyDescent="0.35">
      <c r="A89">
        <v>95.849997999999999</v>
      </c>
      <c r="B89">
        <v>7.1451089029127913E-3</v>
      </c>
      <c r="C89" s="29">
        <v>-4.0877238463375961E-3</v>
      </c>
      <c r="D89" s="29">
        <v>1.1232832749250387E-2</v>
      </c>
      <c r="E89">
        <v>20.053332999999999</v>
      </c>
      <c r="F89">
        <v>1.1092488140671467E-2</v>
      </c>
      <c r="G89" s="29">
        <v>-4.9736513355065088E-3</v>
      </c>
      <c r="H89" s="29">
        <v>1.6066139476177976E-2</v>
      </c>
      <c r="I89">
        <v>46.247501</v>
      </c>
      <c r="J89">
        <v>-1.0259639713128383E-3</v>
      </c>
      <c r="K89" s="29">
        <v>-4.3768192833658487E-3</v>
      </c>
      <c r="L89" s="29">
        <v>3.3508553120530104E-3</v>
      </c>
      <c r="M89" s="11">
        <v>2670.26</v>
      </c>
      <c r="N89">
        <v>-3.7607169239723044E-3</v>
      </c>
      <c r="P89" s="29"/>
    </row>
    <row r="90" spans="1:16" x14ac:dyDescent="0.35">
      <c r="A90">
        <v>96.010002</v>
      </c>
      <c r="B90">
        <v>1.669316675416109E-3</v>
      </c>
      <c r="C90" s="29">
        <v>4.1014847751614505E-3</v>
      </c>
      <c r="D90" s="29">
        <v>-2.4321680997453415E-3</v>
      </c>
      <c r="E90">
        <v>20.027332000000001</v>
      </c>
      <c r="F90">
        <v>-1.2965924417650313E-3</v>
      </c>
      <c r="G90" s="29">
        <v>7.3055467583213254E-3</v>
      </c>
      <c r="H90" s="29">
        <v>-8.6021392000863572E-3</v>
      </c>
      <c r="I90">
        <v>46.637501</v>
      </c>
      <c r="J90">
        <v>8.4328880818879404E-3</v>
      </c>
      <c r="K90" s="29">
        <v>4.594738892113483E-3</v>
      </c>
      <c r="L90" s="29">
        <v>3.8381491897744573E-3</v>
      </c>
      <c r="M90" s="11">
        <v>2678.12</v>
      </c>
      <c r="N90">
        <v>2.9435335884893873E-3</v>
      </c>
      <c r="P90" s="29"/>
    </row>
    <row r="91" spans="1:16" x14ac:dyDescent="0.35">
      <c r="A91">
        <v>97.459998999999996</v>
      </c>
      <c r="B91">
        <v>1.5102561918496744E-2</v>
      </c>
      <c r="C91" s="29">
        <v>1.2775108242854107E-2</v>
      </c>
      <c r="D91" s="29">
        <v>2.3274536756426375E-3</v>
      </c>
      <c r="E91">
        <v>20.5</v>
      </c>
      <c r="F91">
        <v>2.3601146672956673E-2</v>
      </c>
      <c r="G91" s="29">
        <v>2.031109414069783E-2</v>
      </c>
      <c r="H91" s="29">
        <v>3.2900525322588428E-3</v>
      </c>
      <c r="I91">
        <v>46.935001</v>
      </c>
      <c r="J91">
        <v>6.3789867300136733E-3</v>
      </c>
      <c r="K91" s="29">
        <v>1.4096990102116621E-2</v>
      </c>
      <c r="L91" s="29">
        <v>-7.7180033721029476E-3</v>
      </c>
      <c r="M91" s="11">
        <v>2705.02</v>
      </c>
      <c r="N91">
        <v>1.0044359476050398E-2</v>
      </c>
      <c r="P91" s="29"/>
    </row>
    <row r="92" spans="1:16" x14ac:dyDescent="0.35">
      <c r="A92">
        <v>97.800003000000004</v>
      </c>
      <c r="B92">
        <v>3.4886517903617827E-3</v>
      </c>
      <c r="C92" s="29">
        <v>8.4896597696746661E-3</v>
      </c>
      <c r="D92" s="29">
        <v>-5.0010079793128834E-3</v>
      </c>
      <c r="E92">
        <v>20.513331999999998</v>
      </c>
      <c r="F92">
        <v>6.5034146341455339E-4</v>
      </c>
      <c r="G92" s="29">
        <v>1.3885336395936669E-2</v>
      </c>
      <c r="H92" s="29">
        <v>-1.3234994932522115E-2</v>
      </c>
      <c r="I92">
        <v>47.372501</v>
      </c>
      <c r="J92">
        <v>9.3214017402492438E-3</v>
      </c>
      <c r="K92" s="29">
        <v>9.4021347061735358E-3</v>
      </c>
      <c r="L92" s="29">
        <v>-8.0732965924291966E-5</v>
      </c>
      <c r="M92" s="11">
        <v>2722.7</v>
      </c>
      <c r="N92">
        <v>6.5359960369978177E-3</v>
      </c>
      <c r="P92" s="29"/>
    </row>
    <row r="93" spans="1:16" x14ac:dyDescent="0.35">
      <c r="A93">
        <v>97.919998000000007</v>
      </c>
      <c r="B93">
        <v>1.2269427026500497E-3</v>
      </c>
      <c r="C93" s="29">
        <v>7.5809268685881675E-3</v>
      </c>
      <c r="D93" s="29">
        <v>-6.3539841659381174E-3</v>
      </c>
      <c r="E93">
        <v>20.221333000000001</v>
      </c>
      <c r="F93">
        <v>-1.4234596310340858E-2</v>
      </c>
      <c r="G93" s="29">
        <v>1.2522749139638707E-2</v>
      </c>
      <c r="H93" s="29">
        <v>-2.6757345449979562E-2</v>
      </c>
      <c r="I93">
        <v>47.252499</v>
      </c>
      <c r="J93">
        <v>-2.5331573690821072E-3</v>
      </c>
      <c r="K93" s="29">
        <v>8.4065867277441798E-3</v>
      </c>
      <c r="L93" s="29">
        <v>-1.0939744096826288E-2</v>
      </c>
      <c r="M93" s="11">
        <v>2738.47</v>
      </c>
      <c r="N93">
        <v>5.792044661549191E-3</v>
      </c>
      <c r="P93" s="29"/>
    </row>
    <row r="94" spans="1:16" x14ac:dyDescent="0.35">
      <c r="A94">
        <v>97.239998</v>
      </c>
      <c r="B94">
        <v>-6.9444445862836598E-3</v>
      </c>
      <c r="C94" s="29">
        <v>-8.3615043152563857E-3</v>
      </c>
      <c r="D94" s="29">
        <v>1.417059728972726E-3</v>
      </c>
      <c r="E94">
        <v>19.000668000000001</v>
      </c>
      <c r="F94">
        <v>-6.0365209355881744E-2</v>
      </c>
      <c r="G94" s="29">
        <v>-1.1381913649109643E-2</v>
      </c>
      <c r="H94" s="29">
        <v>-4.8983295706772102E-2</v>
      </c>
      <c r="I94">
        <v>46.695</v>
      </c>
      <c r="J94">
        <v>-1.1798296636120769E-2</v>
      </c>
      <c r="K94" s="29">
        <v>-9.0588919815105928E-3</v>
      </c>
      <c r="L94" s="29">
        <v>-2.7394046546101759E-3</v>
      </c>
      <c r="M94" s="11">
        <v>2718.59</v>
      </c>
      <c r="N94">
        <v>-7.2595281306713803E-3</v>
      </c>
      <c r="P94" s="29"/>
    </row>
    <row r="95" spans="1:16" x14ac:dyDescent="0.35">
      <c r="A95">
        <v>97.360000999999997</v>
      </c>
      <c r="B95">
        <v>1.2340909344732501E-3</v>
      </c>
      <c r="C95" s="29">
        <v>-2.1764192924650493E-3</v>
      </c>
      <c r="D95" s="29">
        <v>3.4105102269382992E-3</v>
      </c>
      <c r="E95">
        <v>18.922001000000002</v>
      </c>
      <c r="F95">
        <v>-4.1402228595331164E-3</v>
      </c>
      <c r="G95" s="29">
        <v>-2.1077715760114872E-3</v>
      </c>
      <c r="H95" s="29">
        <v>-2.0324512835216291E-3</v>
      </c>
      <c r="I95">
        <v>46.517502</v>
      </c>
      <c r="J95">
        <v>-3.8012206874397671E-3</v>
      </c>
      <c r="K95" s="29">
        <v>-2.2829197640509683E-3</v>
      </c>
      <c r="L95" s="29">
        <v>-1.5183009233887988E-3</v>
      </c>
      <c r="M95" s="11">
        <v>2712.62</v>
      </c>
      <c r="N95">
        <v>-2.1959913043159336E-3</v>
      </c>
      <c r="P95" s="29"/>
    </row>
    <row r="96" spans="1:16" x14ac:dyDescent="0.35">
      <c r="A96">
        <v>96.760002</v>
      </c>
      <c r="B96">
        <v>-6.1626848175566152E-3</v>
      </c>
      <c r="C96" s="29">
        <v>3.6986059942669281E-3</v>
      </c>
      <c r="D96" s="29">
        <v>-9.8612908118235441E-3</v>
      </c>
      <c r="E96">
        <v>19.059999000000001</v>
      </c>
      <c r="F96">
        <v>7.2929918986897636E-3</v>
      </c>
      <c r="G96" s="29">
        <v>6.7014556199644013E-3</v>
      </c>
      <c r="H96" s="29">
        <v>5.9153627872536238E-4</v>
      </c>
      <c r="I96">
        <v>47</v>
      </c>
      <c r="J96">
        <v>1.0372397038860764E-2</v>
      </c>
      <c r="K96" s="29">
        <v>4.1533714062525883E-3</v>
      </c>
      <c r="L96" s="29">
        <v>6.2190256326081755E-3</v>
      </c>
      <c r="M96" s="11">
        <v>2719.71</v>
      </c>
      <c r="N96">
        <v>2.6137092552588072E-3</v>
      </c>
      <c r="P96" s="29"/>
    </row>
    <row r="97" spans="1:16" x14ac:dyDescent="0.35">
      <c r="A97">
        <v>96.010002</v>
      </c>
      <c r="B97">
        <v>-7.7511366731885765E-3</v>
      </c>
      <c r="C97" s="29">
        <v>-5.5396641848895793E-4</v>
      </c>
      <c r="D97" s="29">
        <v>-7.1971702546996183E-3</v>
      </c>
      <c r="E97">
        <v>18.976666999999999</v>
      </c>
      <c r="F97">
        <v>-4.3720883720928935E-3</v>
      </c>
      <c r="G97" s="29">
        <v>3.2499343929787736E-4</v>
      </c>
      <c r="H97" s="29">
        <v>-4.6970818113907711E-3</v>
      </c>
      <c r="I97">
        <v>46.797500999999997</v>
      </c>
      <c r="J97">
        <v>-4.3084893617021938E-3</v>
      </c>
      <c r="K97" s="29">
        <v>-5.054671408955873E-4</v>
      </c>
      <c r="L97" s="29">
        <v>-3.8030222208066066E-3</v>
      </c>
      <c r="M97" s="11">
        <v>2717.35</v>
      </c>
      <c r="N97">
        <v>-8.6773957517534124E-4</v>
      </c>
      <c r="P97" s="29"/>
    </row>
    <row r="98" spans="1:16" x14ac:dyDescent="0.35">
      <c r="A98">
        <v>97</v>
      </c>
      <c r="B98">
        <v>1.0311404847174152E-2</v>
      </c>
      <c r="C98" s="29">
        <v>8.6152598401920358E-3</v>
      </c>
      <c r="D98" s="29">
        <v>1.6961450069821159E-3</v>
      </c>
      <c r="E98">
        <v>18.755333</v>
      </c>
      <c r="F98">
        <v>-1.1663481263595911E-2</v>
      </c>
      <c r="G98" s="29">
        <v>1.4073665722708564E-2</v>
      </c>
      <c r="H98" s="29">
        <v>-2.5737146986304475E-2</v>
      </c>
      <c r="I98">
        <v>47</v>
      </c>
      <c r="J98">
        <v>4.3271327671963317E-3</v>
      </c>
      <c r="K98" s="29">
        <v>9.5397338798632429E-3</v>
      </c>
      <c r="L98" s="29">
        <v>-5.2126011126669113E-3</v>
      </c>
      <c r="M98" s="11">
        <v>2735.39</v>
      </c>
      <c r="N98">
        <v>6.6388209100778197E-3</v>
      </c>
      <c r="P98" s="29"/>
    </row>
    <row r="99" spans="1:16" x14ac:dyDescent="0.35">
      <c r="A99">
        <v>97.68</v>
      </c>
      <c r="B99">
        <v>7.0103092783505858E-3</v>
      </c>
      <c r="C99" s="29">
        <v>1.8233027880095497E-3</v>
      </c>
      <c r="D99" s="29">
        <v>5.1870064903410361E-3</v>
      </c>
      <c r="E99">
        <v>19.184000000000001</v>
      </c>
      <c r="F99">
        <v>2.2855739218279984E-2</v>
      </c>
      <c r="G99" s="29">
        <v>3.8895575941683925E-3</v>
      </c>
      <c r="H99" s="29">
        <v>1.8966181624111591E-2</v>
      </c>
      <c r="I99">
        <v>47.095001000000003</v>
      </c>
      <c r="J99">
        <v>2.0212978723404989E-3</v>
      </c>
      <c r="K99" s="29">
        <v>2.0989125947586331E-3</v>
      </c>
      <c r="L99" s="29">
        <v>-7.7614722418134149E-5</v>
      </c>
      <c r="M99" s="11">
        <v>2738.34</v>
      </c>
      <c r="N99">
        <v>1.0784568196857754E-3</v>
      </c>
      <c r="P99" s="29"/>
    </row>
    <row r="100" spans="1:16" x14ac:dyDescent="0.35">
      <c r="A100">
        <v>96.709998999999996</v>
      </c>
      <c r="B100">
        <v>-9.9303951678952757E-3</v>
      </c>
      <c r="C100" s="29">
        <v>-1.036032493899674E-2</v>
      </c>
      <c r="D100" s="29">
        <v>4.299297711014647E-4</v>
      </c>
      <c r="E100">
        <v>18.517332</v>
      </c>
      <c r="F100">
        <v>-3.4751251042535514E-2</v>
      </c>
      <c r="G100" s="29">
        <v>-1.4379018195756731E-2</v>
      </c>
      <c r="H100" s="29">
        <v>-2.0372232846778783E-2</v>
      </c>
      <c r="I100">
        <v>46.587502000000001</v>
      </c>
      <c r="J100">
        <v>-1.0776069417643769E-2</v>
      </c>
      <c r="K100" s="29">
        <v>-1.1248668349053161E-2</v>
      </c>
      <c r="L100" s="29">
        <v>4.7259893140939174E-4</v>
      </c>
      <c r="M100" s="11">
        <v>2713.98</v>
      </c>
      <c r="N100">
        <v>-8.8959004360306335E-3</v>
      </c>
      <c r="P100" s="29"/>
    </row>
    <row r="101" spans="1:16" x14ac:dyDescent="0.35">
      <c r="A101">
        <v>98.730002999999996</v>
      </c>
      <c r="B101">
        <v>2.0887230078453421E-2</v>
      </c>
      <c r="C101" s="29">
        <v>8.1392481058752547E-3</v>
      </c>
      <c r="D101" s="29">
        <v>1.2747981972578166E-2</v>
      </c>
      <c r="E101">
        <v>18.559999000000001</v>
      </c>
      <c r="F101">
        <v>2.3041656325004903E-3</v>
      </c>
      <c r="G101" s="29">
        <v>1.3359916366596501E-2</v>
      </c>
      <c r="H101" s="29">
        <v>-1.1055750734096011E-2</v>
      </c>
      <c r="I101">
        <v>47.192501</v>
      </c>
      <c r="J101">
        <v>1.2986294049421225E-2</v>
      </c>
      <c r="K101" s="29">
        <v>9.018246741848179E-3</v>
      </c>
      <c r="L101" s="29">
        <v>3.9680473075730457E-3</v>
      </c>
      <c r="M101" s="11">
        <v>2730.94</v>
      </c>
      <c r="N101">
        <v>6.2491249014362807E-3</v>
      </c>
      <c r="P101" s="29"/>
    </row>
    <row r="102" spans="1:16" x14ac:dyDescent="0.35">
      <c r="A102">
        <v>98.300003000000004</v>
      </c>
      <c r="B102">
        <v>-4.3553123360078562E-3</v>
      </c>
      <c r="C102" s="29">
        <v>-2.7770625260330286E-3</v>
      </c>
      <c r="D102" s="29">
        <v>-1.5782498099748275E-3</v>
      </c>
      <c r="E102">
        <v>18.508666999999999</v>
      </c>
      <c r="F102">
        <v>-2.7657329076365873E-3</v>
      </c>
      <c r="G102" s="29">
        <v>-3.0083979478120436E-3</v>
      </c>
      <c r="H102" s="29">
        <v>2.4266504017545626E-4</v>
      </c>
      <c r="I102">
        <v>47.057499</v>
      </c>
      <c r="J102">
        <v>-2.8606663588352749E-3</v>
      </c>
      <c r="K102" s="29">
        <v>-2.9409449728014488E-3</v>
      </c>
      <c r="L102" s="29">
        <v>8.0278613966173942E-5</v>
      </c>
      <c r="M102" s="11">
        <v>2723.6</v>
      </c>
      <c r="N102">
        <v>-2.687719246852785E-3</v>
      </c>
      <c r="P102" s="29"/>
    </row>
    <row r="103" spans="1:16" x14ac:dyDescent="0.35">
      <c r="A103">
        <v>97.839995999999999</v>
      </c>
      <c r="B103">
        <v>-4.679623458404213E-3</v>
      </c>
      <c r="C103" s="29">
        <v>-7.7865231544936063E-3</v>
      </c>
      <c r="D103" s="29">
        <v>3.1068996960893934E-3</v>
      </c>
      <c r="E103">
        <v>18.567333000000001</v>
      </c>
      <c r="F103">
        <v>3.1696501968511469E-3</v>
      </c>
      <c r="G103" s="29">
        <v>-1.0519765925251457E-2</v>
      </c>
      <c r="H103" s="29">
        <v>1.3689416122102605E-2</v>
      </c>
      <c r="I103">
        <v>46.900002000000001</v>
      </c>
      <c r="J103">
        <v>-3.3469054528375876E-3</v>
      </c>
      <c r="K103" s="29">
        <v>-8.4289804513481541E-3</v>
      </c>
      <c r="L103" s="29">
        <v>5.0820749985105666E-3</v>
      </c>
      <c r="M103" s="11">
        <v>2705.11</v>
      </c>
      <c r="N103">
        <v>-6.7888089293581221E-3</v>
      </c>
      <c r="P103" s="29"/>
    </row>
    <row r="104" spans="1:16" x14ac:dyDescent="0.35">
      <c r="A104">
        <v>98.309997999999993</v>
      </c>
      <c r="B104">
        <v>4.8037818807759747E-3</v>
      </c>
      <c r="C104" s="29">
        <v>-7.0418342426695711E-4</v>
      </c>
      <c r="D104" s="29">
        <v>5.507965305042932E-3</v>
      </c>
      <c r="E104">
        <v>18.885999999999999</v>
      </c>
      <c r="F104">
        <v>1.7162777228156449E-2</v>
      </c>
      <c r="G104" s="29">
        <v>9.9752581937464406E-5</v>
      </c>
      <c r="H104" s="29">
        <v>1.7063024646218984E-2</v>
      </c>
      <c r="I104">
        <v>46.93</v>
      </c>
      <c r="J104">
        <v>6.3961617741506882E-4</v>
      </c>
      <c r="K104" s="29">
        <v>-6.7003500924193548E-4</v>
      </c>
      <c r="L104" s="29">
        <v>1.3096511866570043E-3</v>
      </c>
      <c r="M104" s="11">
        <v>2702.43</v>
      </c>
      <c r="N104">
        <v>-9.9071756786241259E-4</v>
      </c>
      <c r="P104" s="29"/>
    </row>
    <row r="105" spans="1:16" x14ac:dyDescent="0.35">
      <c r="A105">
        <v>99.290001000000004</v>
      </c>
      <c r="B105">
        <v>9.9684978123996161E-3</v>
      </c>
      <c r="C105" s="29">
        <v>8.8905502337155856E-3</v>
      </c>
      <c r="D105" s="29">
        <v>1.0779475786840305E-3</v>
      </c>
      <c r="E105">
        <v>19.147333</v>
      </c>
      <c r="F105">
        <v>1.3837392777718971E-2</v>
      </c>
      <c r="G105" s="29">
        <v>1.4486446179482994E-2</v>
      </c>
      <c r="H105" s="29">
        <v>-6.4905340176402322E-4</v>
      </c>
      <c r="I105">
        <v>46.805</v>
      </c>
      <c r="J105">
        <v>-2.6635414447048794E-3</v>
      </c>
      <c r="K105" s="29">
        <v>9.8413239229063788E-3</v>
      </c>
      <c r="L105" s="29">
        <v>-1.2504865367611258E-2</v>
      </c>
      <c r="M105" s="11">
        <v>2720.98</v>
      </c>
      <c r="N105">
        <v>6.8641925970331086E-3</v>
      </c>
      <c r="P105" s="29"/>
    </row>
    <row r="106" spans="1:16" x14ac:dyDescent="0.35">
      <c r="A106">
        <v>99.279999000000004</v>
      </c>
      <c r="B106">
        <v>-1.0073521904788847E-4</v>
      </c>
      <c r="C106" s="29">
        <v>-5.1755831370812317E-4</v>
      </c>
      <c r="D106" s="29">
        <v>4.1682309466023471E-4</v>
      </c>
      <c r="E106">
        <v>19.057333</v>
      </c>
      <c r="F106">
        <v>-4.7003935221683283E-3</v>
      </c>
      <c r="G106" s="29">
        <v>3.7958507952682956E-4</v>
      </c>
      <c r="H106" s="29">
        <v>-5.0799786016951579E-3</v>
      </c>
      <c r="I106">
        <v>46.997501</v>
      </c>
      <c r="J106">
        <v>4.1128298258733048E-3</v>
      </c>
      <c r="K106" s="29">
        <v>-4.6558081668561567E-4</v>
      </c>
      <c r="L106" s="29">
        <v>4.5784106425589208E-3</v>
      </c>
      <c r="M106" s="11">
        <v>2718.7</v>
      </c>
      <c r="N106">
        <v>-8.3793339164573062E-4</v>
      </c>
      <c r="P106" s="29"/>
    </row>
    <row r="107" spans="1:16" x14ac:dyDescent="0.35">
      <c r="A107">
        <v>101.260002</v>
      </c>
      <c r="B107">
        <v>1.9943624294355568E-2</v>
      </c>
      <c r="C107" s="29">
        <v>1.0826251460168464E-2</v>
      </c>
      <c r="D107" s="29">
        <v>9.1173728341871034E-3</v>
      </c>
      <c r="E107">
        <v>19.622667</v>
      </c>
      <c r="F107">
        <v>2.9664906416863264E-2</v>
      </c>
      <c r="G107" s="29">
        <v>1.7388907199670005E-2</v>
      </c>
      <c r="H107" s="29">
        <v>1.2275999217193259E-2</v>
      </c>
      <c r="I107">
        <v>47.91</v>
      </c>
      <c r="J107">
        <v>1.9415904688208779E-2</v>
      </c>
      <c r="K107" s="29">
        <v>1.1961950831577044E-2</v>
      </c>
      <c r="L107" s="29">
        <v>7.4539538566317353E-3</v>
      </c>
      <c r="M107" s="11">
        <v>2741.67</v>
      </c>
      <c r="N107">
        <v>8.4488910140877102E-3</v>
      </c>
      <c r="P107" s="29"/>
    </row>
    <row r="108" spans="1:16" x14ac:dyDescent="0.35">
      <c r="A108">
        <v>102</v>
      </c>
      <c r="B108">
        <v>7.3079003099367898E-3</v>
      </c>
      <c r="C108" s="29">
        <v>3.5311188457751671E-3</v>
      </c>
      <c r="D108" s="29">
        <v>3.7767814641616227E-3</v>
      </c>
      <c r="E108">
        <v>19.846665999999999</v>
      </c>
      <c r="F108">
        <v>1.1415318824907907E-2</v>
      </c>
      <c r="G108" s="29">
        <v>6.4503192807213762E-3</v>
      </c>
      <c r="H108" s="29">
        <v>4.9649995441865304E-3</v>
      </c>
      <c r="I108">
        <v>48.267502</v>
      </c>
      <c r="J108">
        <v>7.4619494886245833E-3</v>
      </c>
      <c r="K108" s="29">
        <v>3.9698835057985493E-3</v>
      </c>
      <c r="L108" s="29">
        <v>3.492065982826034E-3</v>
      </c>
      <c r="M108" s="11">
        <v>2748.46</v>
      </c>
      <c r="N108">
        <v>2.4765927336258425E-3</v>
      </c>
      <c r="P108" s="29"/>
    </row>
    <row r="109" spans="1:16" x14ac:dyDescent="0.35">
      <c r="A109">
        <v>102.480003</v>
      </c>
      <c r="B109">
        <v>4.7059117647058474E-3</v>
      </c>
      <c r="C109" s="29">
        <v>2.6347875251248568E-3</v>
      </c>
      <c r="D109" s="29">
        <v>2.0711242395809906E-3</v>
      </c>
      <c r="E109">
        <v>20.033332999999999</v>
      </c>
      <c r="F109">
        <v>9.4054588312213212E-3</v>
      </c>
      <c r="G109" s="29">
        <v>5.1063274064549261E-3</v>
      </c>
      <c r="H109" s="29">
        <v>4.2991314247663951E-3</v>
      </c>
      <c r="I109">
        <v>48.407501000000003</v>
      </c>
      <c r="J109">
        <v>2.9004815703949855E-3</v>
      </c>
      <c r="K109" s="29">
        <v>2.9879218829614853E-3</v>
      </c>
      <c r="L109" s="29">
        <v>-8.7440312566499853E-5</v>
      </c>
      <c r="M109" s="11">
        <v>2753.25</v>
      </c>
      <c r="N109">
        <v>1.7427941465402311E-3</v>
      </c>
      <c r="P109" s="29"/>
    </row>
    <row r="110" spans="1:16" x14ac:dyDescent="0.35">
      <c r="A110">
        <v>102.650002</v>
      </c>
      <c r="B110">
        <v>1.6588504588549264E-3</v>
      </c>
      <c r="C110" s="29">
        <v>1.0084499441745543E-2</v>
      </c>
      <c r="D110" s="29">
        <v>-8.425648982890617E-3</v>
      </c>
      <c r="E110">
        <v>21.076668000000002</v>
      </c>
      <c r="F110">
        <v>5.207995094974973E-2</v>
      </c>
      <c r="G110" s="29">
        <v>1.6276697169167152E-2</v>
      </c>
      <c r="H110" s="29">
        <v>3.5803253780582578E-2</v>
      </c>
      <c r="I110">
        <v>48.534999999999997</v>
      </c>
      <c r="J110">
        <v>2.633868664279801E-3</v>
      </c>
      <c r="K110" s="29">
        <v>1.1149336122068972E-2</v>
      </c>
      <c r="L110" s="29">
        <v>-8.5154674577891717E-3</v>
      </c>
      <c r="M110" s="11">
        <v>2774.84</v>
      </c>
      <c r="N110">
        <v>7.841641696177298E-3</v>
      </c>
      <c r="P110" s="29"/>
    </row>
    <row r="111" spans="1:16" x14ac:dyDescent="0.35">
      <c r="A111">
        <v>101.089996</v>
      </c>
      <c r="B111">
        <v>-1.5197330439409065E-2</v>
      </c>
      <c r="C111" s="29">
        <v>-3.4558607518149968E-3</v>
      </c>
      <c r="D111" s="29">
        <v>-1.1741469687594068E-2</v>
      </c>
      <c r="E111">
        <v>21.266666000000001</v>
      </c>
      <c r="F111">
        <v>9.0146127461892562E-3</v>
      </c>
      <c r="G111" s="29">
        <v>-4.0262127655019495E-3</v>
      </c>
      <c r="H111" s="29">
        <v>1.3040825511691206E-2</v>
      </c>
      <c r="I111">
        <v>47.792499999999997</v>
      </c>
      <c r="J111">
        <v>-1.5298238384670851E-2</v>
      </c>
      <c r="K111" s="29">
        <v>-3.6845916489927702E-3</v>
      </c>
      <c r="L111" s="29">
        <v>-1.1613646735678081E-2</v>
      </c>
      <c r="M111" s="11">
        <v>2765.84</v>
      </c>
      <c r="N111">
        <v>-3.2434302518343397E-3</v>
      </c>
      <c r="P111" s="29"/>
    </row>
    <row r="112" spans="1:16" x14ac:dyDescent="0.35">
      <c r="A112">
        <v>101.010002</v>
      </c>
      <c r="B112">
        <v>-7.9131470140724142E-4</v>
      </c>
      <c r="C112" s="29">
        <v>6.8390360203956328E-3</v>
      </c>
      <c r="D112" s="29">
        <v>-7.6303507218028746E-3</v>
      </c>
      <c r="E112">
        <v>21.500668000000001</v>
      </c>
      <c r="F112">
        <v>1.1003229185054218E-2</v>
      </c>
      <c r="G112" s="29">
        <v>1.1410330942715728E-2</v>
      </c>
      <c r="H112" s="29">
        <v>-4.0710175766150991E-4</v>
      </c>
      <c r="I112">
        <v>47.837502000000001</v>
      </c>
      <c r="J112">
        <v>9.4161217764301432E-4</v>
      </c>
      <c r="K112" s="29">
        <v>7.5938199254745042E-3</v>
      </c>
      <c r="L112" s="29">
        <v>-6.6522077478314897E-3</v>
      </c>
      <c r="M112" s="11">
        <v>2780.18</v>
      </c>
      <c r="N112">
        <v>5.1846816880223336E-3</v>
      </c>
      <c r="P112" s="29"/>
    </row>
    <row r="113" spans="1:16" x14ac:dyDescent="0.35">
      <c r="A113">
        <v>101.099998</v>
      </c>
      <c r="B113">
        <v>8.9096127332023321E-4</v>
      </c>
      <c r="C113" s="29">
        <v>2.8872948704821043E-3</v>
      </c>
      <c r="D113" s="29">
        <v>-1.996333597161871E-3</v>
      </c>
      <c r="E113">
        <v>22.98</v>
      </c>
      <c r="F113">
        <v>6.8804001810548368E-2</v>
      </c>
      <c r="G113" s="29">
        <v>5.4849461298378298E-3</v>
      </c>
      <c r="H113" s="29">
        <v>6.3319055680710543E-2</v>
      </c>
      <c r="I113">
        <v>47.847499999999997</v>
      </c>
      <c r="J113">
        <v>2.0899920735819262E-4</v>
      </c>
      <c r="K113" s="29">
        <v>3.2645523173921217E-3</v>
      </c>
      <c r="L113" s="29">
        <v>-3.0555531100339289E-3</v>
      </c>
      <c r="M113" s="11">
        <v>2785.6</v>
      </c>
      <c r="N113">
        <v>1.9495140602407302E-3</v>
      </c>
      <c r="P113" s="29"/>
    </row>
    <row r="114" spans="1:16" x14ac:dyDescent="0.35">
      <c r="A114">
        <v>101.720001</v>
      </c>
      <c r="B114">
        <v>6.1325718324939729E-3</v>
      </c>
      <c r="C114" s="29">
        <v>1.5320710663293984E-3</v>
      </c>
      <c r="D114" s="29">
        <v>4.6005007661645749E-3</v>
      </c>
      <c r="E114">
        <v>23.114000000000001</v>
      </c>
      <c r="F114">
        <v>5.8311575282854805E-3</v>
      </c>
      <c r="G114" s="29">
        <v>3.4528741285244921E-3</v>
      </c>
      <c r="H114" s="29">
        <v>2.3782833997609883E-3</v>
      </c>
      <c r="I114">
        <v>48.104999999999997</v>
      </c>
      <c r="J114">
        <v>5.381681383562366E-3</v>
      </c>
      <c r="K114" s="29">
        <v>1.7798582814103178E-3</v>
      </c>
      <c r="L114" s="29">
        <v>3.6018231021520482E-3</v>
      </c>
      <c r="M114" s="11">
        <v>2787.94</v>
      </c>
      <c r="N114">
        <v>8.400344629523785E-4</v>
      </c>
      <c r="P114" s="29"/>
    </row>
    <row r="115" spans="1:16" x14ac:dyDescent="0.35">
      <c r="A115">
        <v>101.650002</v>
      </c>
      <c r="B115">
        <v>-6.8815374864178089E-4</v>
      </c>
      <c r="C115" s="29">
        <v>-1.5664069743148014E-3</v>
      </c>
      <c r="D115" s="29">
        <v>8.7825322567302048E-4</v>
      </c>
      <c r="E115">
        <v>23.175332999999998</v>
      </c>
      <c r="F115">
        <v>2.6535000432637208E-3</v>
      </c>
      <c r="G115" s="29">
        <v>-1.1930968570676586E-3</v>
      </c>
      <c r="H115" s="29">
        <v>3.8465969003313796E-3</v>
      </c>
      <c r="I115">
        <v>47.887501</v>
      </c>
      <c r="J115">
        <v>-4.5213387381768336E-3</v>
      </c>
      <c r="K115" s="29">
        <v>-1.6146304026496269E-3</v>
      </c>
      <c r="L115" s="29">
        <v>-2.9067083355272067E-3</v>
      </c>
      <c r="M115" s="11">
        <v>2783.21</v>
      </c>
      <c r="N115">
        <v>-1.6965931834974992E-3</v>
      </c>
      <c r="P115" s="29"/>
    </row>
    <row r="116" spans="1:16" x14ac:dyDescent="0.35">
      <c r="A116">
        <v>101.510002</v>
      </c>
      <c r="B116">
        <v>-1.3772749360103365E-3</v>
      </c>
      <c r="C116" s="29">
        <v>-1.8771448894565955E-3</v>
      </c>
      <c r="D116" s="29">
        <v>4.9986995344625902E-4</v>
      </c>
      <c r="E116">
        <v>23.589333</v>
      </c>
      <c r="F116">
        <v>1.7863820985873278E-2</v>
      </c>
      <c r="G116" s="29">
        <v>-1.6590286206414992E-3</v>
      </c>
      <c r="H116" s="29">
        <v>1.9522849606514778E-2</v>
      </c>
      <c r="I116">
        <v>47.5075</v>
      </c>
      <c r="J116">
        <v>-7.9352856604482241E-3</v>
      </c>
      <c r="K116" s="29">
        <v>-1.9550544181891716E-3</v>
      </c>
      <c r="L116" s="29">
        <v>-5.9802312422590521E-3</v>
      </c>
      <c r="M116" s="11">
        <v>2777.78</v>
      </c>
      <c r="N116">
        <v>-1.9509846544097772E-3</v>
      </c>
      <c r="P116" s="29"/>
    </row>
    <row r="117" spans="1:16" x14ac:dyDescent="0.35">
      <c r="A117">
        <v>100.010002</v>
      </c>
      <c r="B117">
        <v>-1.4776868982822008E-2</v>
      </c>
      <c r="C117" s="29">
        <v>-4.7664837390760705E-3</v>
      </c>
      <c r="D117" s="29">
        <v>-1.0010385243745937E-2</v>
      </c>
      <c r="E117">
        <v>23.693332999999999</v>
      </c>
      <c r="F117">
        <v>4.4087723887741631E-3</v>
      </c>
      <c r="G117" s="29">
        <v>-5.9914086752328706E-3</v>
      </c>
      <c r="H117" s="29">
        <v>1.0400181064007034E-2</v>
      </c>
      <c r="I117">
        <v>46.970001000000003</v>
      </c>
      <c r="J117">
        <v>-1.131398200284159E-2</v>
      </c>
      <c r="K117" s="29">
        <v>-5.1204239643967532E-3</v>
      </c>
      <c r="L117" s="29">
        <v>-6.1935580384448368E-3</v>
      </c>
      <c r="M117" s="11">
        <v>2765.79</v>
      </c>
      <c r="N117">
        <v>-4.3163965468828473E-3</v>
      </c>
      <c r="P117" s="29"/>
    </row>
    <row r="118" spans="1:16" x14ac:dyDescent="0.35">
      <c r="A118">
        <v>99.650002000000001</v>
      </c>
      <c r="B118">
        <v>-3.5996399640107939E-3</v>
      </c>
      <c r="C118" s="29">
        <v>-5.5798834715144394E-3</v>
      </c>
      <c r="D118" s="29">
        <v>1.9802435075036455E-3</v>
      </c>
      <c r="E118">
        <v>24.344000000000001</v>
      </c>
      <c r="F118">
        <v>2.746202908641018E-2</v>
      </c>
      <c r="G118" s="29">
        <v>-7.2110499013528359E-3</v>
      </c>
      <c r="H118" s="29">
        <v>3.4673078987763013E-2</v>
      </c>
      <c r="I118">
        <v>46.284999999999997</v>
      </c>
      <c r="J118">
        <v>-1.4583797858552457E-2</v>
      </c>
      <c r="K118" s="29">
        <v>-6.0115311954828188E-3</v>
      </c>
      <c r="L118" s="29">
        <v>-8.5722666630696394E-3</v>
      </c>
      <c r="M118" s="11">
        <v>2752.01</v>
      </c>
      <c r="N118">
        <v>-4.9823016208749562E-3</v>
      </c>
      <c r="P118" s="29"/>
    </row>
    <row r="119" spans="1:16" x14ac:dyDescent="0.35">
      <c r="A119">
        <v>101.370003</v>
      </c>
      <c r="B119">
        <v>1.7260421128742136E-2</v>
      </c>
      <c r="C119" s="29">
        <v>8.3710942000337976E-3</v>
      </c>
      <c r="D119" s="29">
        <v>8.8893269287083389E-3</v>
      </c>
      <c r="E119">
        <v>23.869333000000001</v>
      </c>
      <c r="F119">
        <v>-1.9498315806769643E-2</v>
      </c>
      <c r="G119" s="29">
        <v>1.3707554856349847E-2</v>
      </c>
      <c r="H119" s="29">
        <v>-3.3205870663119488E-2</v>
      </c>
      <c r="I119">
        <v>46.587502000000001</v>
      </c>
      <c r="J119">
        <v>6.5356378956466258E-3</v>
      </c>
      <c r="K119" s="29">
        <v>9.2722420688252424E-3</v>
      </c>
      <c r="L119" s="29">
        <v>-2.7366041731786165E-3</v>
      </c>
      <c r="M119" s="11">
        <v>2769.73</v>
      </c>
      <c r="N119">
        <v>6.4389300910969796E-3</v>
      </c>
      <c r="P119" s="29"/>
    </row>
    <row r="120" spans="1:16" x14ac:dyDescent="0.35">
      <c r="A120">
        <v>102.08000199999999</v>
      </c>
      <c r="B120">
        <v>7.0040345169960815E-3</v>
      </c>
      <c r="C120" s="29">
        <v>3.0751598872056252E-4</v>
      </c>
      <c r="D120" s="29">
        <v>6.6965185282755191E-3</v>
      </c>
      <c r="E120">
        <v>24.133333</v>
      </c>
      <c r="F120">
        <v>1.106021689001529E-2</v>
      </c>
      <c r="G120" s="29">
        <v>1.6167315816993568E-3</v>
      </c>
      <c r="H120" s="29">
        <v>9.4434853083159333E-3</v>
      </c>
      <c r="I120">
        <v>46.8125</v>
      </c>
      <c r="J120">
        <v>4.8295785423309312E-3</v>
      </c>
      <c r="K120" s="29">
        <v>4.3831630518023287E-4</v>
      </c>
      <c r="L120" s="29">
        <v>4.3912622371506983E-3</v>
      </c>
      <c r="M120" s="11">
        <v>2769.28</v>
      </c>
      <c r="N120">
        <v>-1.6247071014135605E-4</v>
      </c>
      <c r="P120" s="29"/>
    </row>
    <row r="121" spans="1:16" x14ac:dyDescent="0.35">
      <c r="A121">
        <v>100.410004</v>
      </c>
      <c r="B121">
        <v>-1.6359697955334998E-2</v>
      </c>
      <c r="C121" s="29">
        <v>-3.2388604252757873E-3</v>
      </c>
      <c r="D121" s="29">
        <v>-1.3120837530059212E-2</v>
      </c>
      <c r="E121">
        <v>23.436001000000001</v>
      </c>
      <c r="F121">
        <v>-2.8894972774792416E-2</v>
      </c>
      <c r="G121" s="29">
        <v>-3.7008345611898794E-3</v>
      </c>
      <c r="H121" s="29">
        <v>-2.5194138213602536E-2</v>
      </c>
      <c r="I121">
        <v>46.529998999999997</v>
      </c>
      <c r="J121">
        <v>-6.034734312416629E-3</v>
      </c>
      <c r="K121" s="29">
        <v>-3.446860368276153E-3</v>
      </c>
      <c r="L121" s="29">
        <v>-2.587873944140476E-3</v>
      </c>
      <c r="M121" s="11">
        <v>2760.79</v>
      </c>
      <c r="N121">
        <v>-3.0657788305986523E-3</v>
      </c>
      <c r="P121" s="29"/>
    </row>
    <row r="122" spans="1:16" x14ac:dyDescent="0.35">
      <c r="A122">
        <v>100</v>
      </c>
      <c r="B122">
        <v>-4.0832983135823866E-3</v>
      </c>
      <c r="C122" s="29">
        <v>-7.3916525735432869E-3</v>
      </c>
      <c r="D122" s="29">
        <v>3.3083542599609004E-3</v>
      </c>
      <c r="E122">
        <v>22.007999000000002</v>
      </c>
      <c r="F122">
        <v>-6.093198238044107E-2</v>
      </c>
      <c r="G122" s="29">
        <v>-9.9276825739756554E-3</v>
      </c>
      <c r="H122" s="29">
        <v>-5.1004299806465411E-2</v>
      </c>
      <c r="I122">
        <v>45.849997999999999</v>
      </c>
      <c r="J122">
        <v>-1.4614249185777917E-2</v>
      </c>
      <c r="K122" s="29">
        <v>-7.9963862224649435E-3</v>
      </c>
      <c r="L122" s="29">
        <v>-6.6178629633129732E-3</v>
      </c>
      <c r="M122" s="11">
        <v>2742.94</v>
      </c>
      <c r="N122">
        <v>-6.4655406604630953E-3</v>
      </c>
      <c r="P122" s="29"/>
    </row>
    <row r="123" spans="1:16" x14ac:dyDescent="0.35">
      <c r="A123">
        <v>98.82</v>
      </c>
      <c r="B123">
        <v>-1.1800000000000067E-2</v>
      </c>
      <c r="C123" s="29">
        <v>-8.7656574121523327E-3</v>
      </c>
      <c r="D123" s="29">
        <v>-3.0343425878477347E-3</v>
      </c>
      <c r="E123">
        <v>22.403334000000001</v>
      </c>
      <c r="F123">
        <v>1.7963241455981497E-2</v>
      </c>
      <c r="G123" s="29">
        <v>-1.1987915543357505E-2</v>
      </c>
      <c r="H123" s="29">
        <v>2.9951156999339E-2</v>
      </c>
      <c r="I123">
        <v>45.747501</v>
      </c>
      <c r="J123">
        <v>-2.2354853755936831E-3</v>
      </c>
      <c r="K123" s="29">
        <v>-9.5016555241419446E-3</v>
      </c>
      <c r="L123" s="29">
        <v>7.2661701485482611E-3</v>
      </c>
      <c r="M123" s="11">
        <v>2722.12</v>
      </c>
      <c r="N123">
        <v>-7.5903957067964163E-3</v>
      </c>
      <c r="P123" s="29"/>
    </row>
    <row r="124" spans="1:16" x14ac:dyDescent="0.35">
      <c r="A124">
        <v>99.580001999999993</v>
      </c>
      <c r="B124">
        <v>7.6907710989678217E-3</v>
      </c>
      <c r="C124" s="29">
        <v>3.3464296654967824E-3</v>
      </c>
      <c r="D124" s="29">
        <v>4.3443414334710393E-3</v>
      </c>
      <c r="E124">
        <v>23</v>
      </c>
      <c r="F124">
        <v>2.6632910976553712E-2</v>
      </c>
      <c r="G124" s="29">
        <v>6.1733895876041143E-3</v>
      </c>
      <c r="H124" s="29">
        <v>2.0459521388949596E-2</v>
      </c>
      <c r="I124">
        <v>46.307499</v>
      </c>
      <c r="J124">
        <v>1.2241062085555235E-2</v>
      </c>
      <c r="K124" s="29">
        <v>3.7675501910873878E-3</v>
      </c>
      <c r="L124" s="29">
        <v>8.4735118944678466E-3</v>
      </c>
      <c r="M124" s="11">
        <v>2728.45</v>
      </c>
      <c r="N124">
        <v>2.3253934433456009E-3</v>
      </c>
      <c r="P124" s="29"/>
    </row>
    <row r="125" spans="1:16" x14ac:dyDescent="0.35">
      <c r="A125">
        <v>97.379997000000003</v>
      </c>
      <c r="B125">
        <v>-2.2092839483975814E-2</v>
      </c>
      <c r="C125" s="29">
        <v>-1.2817229336115843E-2</v>
      </c>
      <c r="D125" s="29">
        <v>-9.2756101478599709E-3</v>
      </c>
      <c r="E125">
        <v>23.243998999999999</v>
      </c>
      <c r="F125">
        <v>1.060865217391299E-2</v>
      </c>
      <c r="G125" s="29">
        <v>-1.8062990259995054E-2</v>
      </c>
      <c r="H125" s="29">
        <v>2.8671642433908046E-2</v>
      </c>
      <c r="I125">
        <v>46.025002000000001</v>
      </c>
      <c r="J125">
        <v>-6.100459020686894E-3</v>
      </c>
      <c r="K125" s="29">
        <v>-1.3940291160136236E-2</v>
      </c>
      <c r="L125" s="29">
        <v>7.8398321394493424E-3</v>
      </c>
      <c r="M125" s="11">
        <v>2698.69</v>
      </c>
      <c r="N125">
        <v>-1.0907291685755563E-2</v>
      </c>
      <c r="P125" s="29"/>
    </row>
    <row r="126" spans="1:16" x14ac:dyDescent="0.35">
      <c r="A126">
        <v>98.93</v>
      </c>
      <c r="B126">
        <v>1.5917057380891105E-2</v>
      </c>
      <c r="C126" s="29">
        <v>1.3378632998848138E-2</v>
      </c>
      <c r="D126" s="29">
        <v>2.5384243820429676E-3</v>
      </c>
      <c r="E126">
        <v>23.555332</v>
      </c>
      <c r="F126">
        <v>1.3394123790833119E-2</v>
      </c>
      <c r="G126" s="29">
        <v>2.121604117232239E-2</v>
      </c>
      <c r="H126" s="29">
        <v>-7.8219173814892719E-3</v>
      </c>
      <c r="I126">
        <v>46.572498000000003</v>
      </c>
      <c r="J126">
        <v>1.1895621427675385E-2</v>
      </c>
      <c r="K126" s="29">
        <v>1.4758172117253911E-2</v>
      </c>
      <c r="L126" s="29">
        <v>-2.8625506895785264E-3</v>
      </c>
      <c r="M126" s="11">
        <v>2727.13</v>
      </c>
      <c r="N126">
        <v>1.0538446431416744E-2</v>
      </c>
      <c r="P126" s="29"/>
    </row>
    <row r="127" spans="1:16" x14ac:dyDescent="0.35">
      <c r="A127">
        <v>98.099997999999999</v>
      </c>
      <c r="B127">
        <v>-8.3897907611443188E-3</v>
      </c>
      <c r="C127" s="29">
        <v>-9.4285585969085123E-3</v>
      </c>
      <c r="D127" s="29">
        <v>1.0387678357641934E-3</v>
      </c>
      <c r="E127">
        <v>24.004667000000001</v>
      </c>
      <c r="F127">
        <v>1.9075723492243769E-2</v>
      </c>
      <c r="G127" s="29">
        <v>-1.2981893757917175E-2</v>
      </c>
      <c r="H127" s="29">
        <v>3.2057617250160944E-2</v>
      </c>
      <c r="I127">
        <v>45.955002</v>
      </c>
      <c r="J127">
        <v>-1.3258812099793373E-2</v>
      </c>
      <c r="K127" s="29">
        <v>-1.0227886448094836E-2</v>
      </c>
      <c r="L127" s="29">
        <v>-3.0309256516985374E-3</v>
      </c>
      <c r="M127" s="11">
        <v>2704.95</v>
      </c>
      <c r="N127">
        <v>-8.1330922984970619E-3</v>
      </c>
      <c r="P127" s="29"/>
    </row>
    <row r="128" spans="1:16" x14ac:dyDescent="0.35">
      <c r="A128">
        <v>100.480003</v>
      </c>
      <c r="B128">
        <v>2.4261009668929832E-2</v>
      </c>
      <c r="C128" s="29">
        <v>1.3294652794712255E-2</v>
      </c>
      <c r="D128" s="29">
        <v>1.0966356874217577E-2</v>
      </c>
      <c r="E128">
        <v>22.116667</v>
      </c>
      <c r="F128">
        <v>-7.8651372251904245E-2</v>
      </c>
      <c r="G128" s="29">
        <v>2.1090118191213158E-2</v>
      </c>
      <c r="H128" s="29">
        <v>-9.9741490443117406E-2</v>
      </c>
      <c r="I128">
        <v>46.947498000000003</v>
      </c>
      <c r="J128">
        <v>2.1597126684925454E-2</v>
      </c>
      <c r="K128" s="29">
        <v>1.4666168930887928E-2</v>
      </c>
      <c r="L128" s="29">
        <v>6.9309577540375266E-3</v>
      </c>
      <c r="M128" s="11">
        <v>2733.27</v>
      </c>
      <c r="N128">
        <v>1.0469694449065663E-2</v>
      </c>
      <c r="P128" s="29"/>
    </row>
    <row r="129" spans="1:16" x14ac:dyDescent="0.35">
      <c r="A129">
        <v>99.5</v>
      </c>
      <c r="B129">
        <v>-9.7532142788649846E-3</v>
      </c>
      <c r="C129" s="29">
        <v>-3.5518677460319313E-3</v>
      </c>
      <c r="D129" s="29">
        <v>-6.2013465328330537E-3</v>
      </c>
      <c r="E129">
        <v>20.917334</v>
      </c>
      <c r="F129">
        <v>-5.4227565120910821E-2</v>
      </c>
      <c r="G129" s="29">
        <v>-4.1701691543143907E-3</v>
      </c>
      <c r="H129" s="29">
        <v>-5.0057395966596432E-2</v>
      </c>
      <c r="I129">
        <v>46.314999</v>
      </c>
      <c r="J129">
        <v>-1.3472475146598925E-2</v>
      </c>
      <c r="K129" s="29">
        <v>-3.7897705952964324E-3</v>
      </c>
      <c r="L129" s="29">
        <v>-9.6827045513024936E-3</v>
      </c>
      <c r="M129" s="11">
        <v>2724.19</v>
      </c>
      <c r="N129">
        <v>-3.3220281933361603E-3</v>
      </c>
      <c r="P129" s="29"/>
    </row>
    <row r="130" spans="1:16" x14ac:dyDescent="0.35">
      <c r="A130">
        <v>99.889999000000003</v>
      </c>
      <c r="B130">
        <v>3.9195879396985234E-3</v>
      </c>
      <c r="C130" s="29">
        <v>6.554731805375095E-3</v>
      </c>
      <c r="D130" s="29">
        <v>-2.6351438656765716E-3</v>
      </c>
      <c r="E130">
        <v>20.329999999999998</v>
      </c>
      <c r="F130">
        <v>-2.8078817310083687E-2</v>
      </c>
      <c r="G130" s="29">
        <v>1.098403483322568E-2</v>
      </c>
      <c r="H130" s="29">
        <v>-3.9062852143309366E-2</v>
      </c>
      <c r="I130">
        <v>46.354999999999997</v>
      </c>
      <c r="J130">
        <v>8.6367269488652311E-4</v>
      </c>
      <c r="K130" s="29">
        <v>7.2823549326430188E-3</v>
      </c>
      <c r="L130" s="29">
        <v>-6.4186822377564953E-3</v>
      </c>
      <c r="M130" s="11">
        <v>2737.68</v>
      </c>
      <c r="N130">
        <v>4.9519306656289688E-3</v>
      </c>
      <c r="P130" s="29"/>
    </row>
    <row r="131" spans="1:16" x14ac:dyDescent="0.35">
      <c r="A131">
        <v>101.650002</v>
      </c>
      <c r="B131">
        <v>1.7619411528875854E-2</v>
      </c>
      <c r="C131" s="29">
        <v>1.7434000205199564E-2</v>
      </c>
      <c r="D131" s="29">
        <v>1.8541132367629054E-4</v>
      </c>
      <c r="E131">
        <v>20.799334000000002</v>
      </c>
      <c r="F131">
        <v>2.308578455484523E-2</v>
      </c>
      <c r="G131" s="29">
        <v>2.7296806673798524E-2</v>
      </c>
      <c r="H131" s="29">
        <v>-4.2110221189532934E-3</v>
      </c>
      <c r="I131">
        <v>47.375</v>
      </c>
      <c r="J131">
        <v>2.2004098802718221E-2</v>
      </c>
      <c r="K131" s="29">
        <v>1.9200965614930489E-2</v>
      </c>
      <c r="L131" s="29">
        <v>2.8031331877877326E-3</v>
      </c>
      <c r="M131" s="11">
        <v>2775.62</v>
      </c>
      <c r="N131">
        <v>1.3858449490079212E-2</v>
      </c>
      <c r="P131" s="29"/>
    </row>
    <row r="132" spans="1:16" x14ac:dyDescent="0.35">
      <c r="A132">
        <v>102</v>
      </c>
      <c r="B132">
        <v>3.443167664669592E-3</v>
      </c>
      <c r="C132" s="29">
        <v>6.200609151999768E-3</v>
      </c>
      <c r="D132" s="29">
        <v>-2.757441487330176E-3</v>
      </c>
      <c r="E132">
        <v>21.637333000000002</v>
      </c>
      <c r="F132">
        <v>4.0289703506852667E-2</v>
      </c>
      <c r="G132" s="29">
        <v>1.0453050410763672E-2</v>
      </c>
      <c r="H132" s="29">
        <v>2.9836653096088996E-2</v>
      </c>
      <c r="I132">
        <v>47.677501999999997</v>
      </c>
      <c r="J132">
        <v>6.3852664907651071E-3</v>
      </c>
      <c r="K132" s="29">
        <v>6.8944014522943544E-3</v>
      </c>
      <c r="L132" s="29">
        <v>-5.0913496152924734E-4</v>
      </c>
      <c r="M132" s="11">
        <v>2788.56</v>
      </c>
      <c r="N132">
        <v>4.6620214582688028E-3</v>
      </c>
      <c r="P132" s="29"/>
    </row>
    <row r="133" spans="1:16" x14ac:dyDescent="0.35">
      <c r="A133">
        <v>101.150002</v>
      </c>
      <c r="B133">
        <v>-8.3333137254901907E-3</v>
      </c>
      <c r="C133" s="29">
        <v>-3.3224782652763116E-3</v>
      </c>
      <c r="D133" s="29">
        <v>-5.0108354602138791E-3</v>
      </c>
      <c r="E133">
        <v>21.053332999999999</v>
      </c>
      <c r="F133">
        <v>-2.6990387401257039E-2</v>
      </c>
      <c r="G133" s="29">
        <v>-3.8262142002979732E-3</v>
      </c>
      <c r="H133" s="29">
        <v>-2.3164173200959065E-2</v>
      </c>
      <c r="I133">
        <v>47.125</v>
      </c>
      <c r="J133">
        <v>-1.1588316854351912E-2</v>
      </c>
      <c r="K133" s="29">
        <v>-3.5384665723363577E-3</v>
      </c>
      <c r="L133" s="29">
        <v>-8.049850282015554E-3</v>
      </c>
      <c r="M133" s="11">
        <v>2779.82</v>
      </c>
      <c r="N133">
        <v>-3.1342341566972854E-3</v>
      </c>
      <c r="P133" s="29"/>
    </row>
    <row r="134" spans="1:16" x14ac:dyDescent="0.35">
      <c r="A134">
        <v>102.769997</v>
      </c>
      <c r="B134">
        <v>1.6015768343731748E-2</v>
      </c>
      <c r="C134" s="29">
        <v>1.964831448896497E-3</v>
      </c>
      <c r="D134" s="29">
        <v>1.4050936894835251E-2</v>
      </c>
      <c r="E134">
        <v>21.428667000000001</v>
      </c>
      <c r="F134">
        <v>1.7827771023239042E-2</v>
      </c>
      <c r="G134" s="29">
        <v>4.1017708303073058E-3</v>
      </c>
      <c r="H134" s="29">
        <v>1.3726000192931735E-2</v>
      </c>
      <c r="I134">
        <v>47.3825</v>
      </c>
      <c r="J134">
        <v>5.4641909814323666E-3</v>
      </c>
      <c r="K134" s="29">
        <v>2.2539620840721078E-3</v>
      </c>
      <c r="L134" s="29">
        <v>3.2102288973602589E-3</v>
      </c>
      <c r="M134" s="11">
        <v>2783.14</v>
      </c>
      <c r="N134">
        <v>1.1943219345136407E-3</v>
      </c>
      <c r="P134" s="29"/>
    </row>
    <row r="135" spans="1:16" x14ac:dyDescent="0.35">
      <c r="A135">
        <v>104.370003</v>
      </c>
      <c r="B135">
        <v>1.5568804580192733E-2</v>
      </c>
      <c r="C135" s="29">
        <v>6.5582796627384546E-3</v>
      </c>
      <c r="D135" s="29">
        <v>9.0105249174542781E-3</v>
      </c>
      <c r="E135">
        <v>21.038668000000001</v>
      </c>
      <c r="F135">
        <v>-1.8199872161903469E-2</v>
      </c>
      <c r="G135" s="29">
        <v>1.098935461995806E-2</v>
      </c>
      <c r="H135" s="29">
        <v>-2.9189226781861529E-2</v>
      </c>
      <c r="I135">
        <v>47.77</v>
      </c>
      <c r="J135">
        <v>8.178124835118511E-3</v>
      </c>
      <c r="K135" s="29">
        <v>7.2862417317471626E-3</v>
      </c>
      <c r="L135" s="29">
        <v>8.9188310337134837E-4</v>
      </c>
      <c r="M135" s="11">
        <v>2796.93</v>
      </c>
      <c r="N135">
        <v>4.9548351861566304E-3</v>
      </c>
      <c r="P135" s="29"/>
    </row>
    <row r="136" spans="1:16" x14ac:dyDescent="0.35">
      <c r="A136">
        <v>105.400002</v>
      </c>
      <c r="B136">
        <v>9.8687263619222435E-3</v>
      </c>
      <c r="C136" s="29">
        <v>6.9376578884351031E-4</v>
      </c>
      <c r="D136" s="29">
        <v>9.1749605730787331E-3</v>
      </c>
      <c r="E136">
        <v>20.780666</v>
      </c>
      <c r="F136">
        <v>-1.2263228831787315E-2</v>
      </c>
      <c r="G136" s="29">
        <v>2.1958886197750212E-3</v>
      </c>
      <c r="H136" s="29">
        <v>-1.4459117451562337E-2</v>
      </c>
      <c r="I136">
        <v>47.880001</v>
      </c>
      <c r="J136">
        <v>2.3027213732467427E-3</v>
      </c>
      <c r="K136" s="29">
        <v>8.6146617377351432E-4</v>
      </c>
      <c r="L136" s="29">
        <v>1.4412551994732285E-3</v>
      </c>
      <c r="M136" s="11">
        <v>2797.36</v>
      </c>
      <c r="N136">
        <v>1.5373999349296946E-4</v>
      </c>
      <c r="P136" s="29"/>
    </row>
    <row r="137" spans="1:16" x14ac:dyDescent="0.35">
      <c r="A137">
        <v>104.610001</v>
      </c>
      <c r="B137">
        <v>-7.4952655124238396E-3</v>
      </c>
      <c r="C137" s="29">
        <v>-2.9960394845329435E-3</v>
      </c>
      <c r="D137" s="29">
        <v>-4.4992260278908965E-3</v>
      </c>
      <c r="E137">
        <v>20.587333999999998</v>
      </c>
      <c r="F137">
        <v>-9.3034554330453899E-3</v>
      </c>
      <c r="G137" s="29">
        <v>-3.3367399861801133E-3</v>
      </c>
      <c r="H137" s="29">
        <v>-5.9667154468652766E-3</v>
      </c>
      <c r="I137">
        <v>47.4375</v>
      </c>
      <c r="J137">
        <v>-9.2418753291170566E-3</v>
      </c>
      <c r="K137" s="29">
        <v>-3.1808417214462393E-3</v>
      </c>
      <c r="L137" s="29">
        <v>-6.0610336076708168E-3</v>
      </c>
      <c r="M137" s="11">
        <v>2789.34</v>
      </c>
      <c r="N137">
        <v>-2.8669888752252057E-3</v>
      </c>
      <c r="P137" s="29"/>
    </row>
    <row r="138" spans="1:16" x14ac:dyDescent="0.35">
      <c r="A138">
        <v>105.94000200000001</v>
      </c>
      <c r="B138">
        <v>1.2713899123277993E-2</v>
      </c>
      <c r="C138" s="29">
        <v>1.01444917320699E-2</v>
      </c>
      <c r="D138" s="29">
        <v>2.5694073912080929E-3</v>
      </c>
      <c r="E138">
        <v>21.666668000000001</v>
      </c>
      <c r="F138">
        <v>5.2427089393896412E-2</v>
      </c>
      <c r="G138" s="29">
        <v>1.636665179739109E-2</v>
      </c>
      <c r="H138" s="29">
        <v>3.6060437596505318E-2</v>
      </c>
      <c r="I138">
        <v>47.945</v>
      </c>
      <c r="J138">
        <v>1.0698287220026357E-2</v>
      </c>
      <c r="K138" s="29">
        <v>1.1215059728292925E-2</v>
      </c>
      <c r="L138" s="29">
        <v>-5.1677250826656813E-4</v>
      </c>
      <c r="M138" s="11">
        <v>2811.35</v>
      </c>
      <c r="N138">
        <v>7.8907555192266852E-3</v>
      </c>
      <c r="P138" s="29"/>
    </row>
    <row r="139" spans="1:16" x14ac:dyDescent="0.35">
      <c r="A139">
        <v>104.93</v>
      </c>
      <c r="B139">
        <v>-9.5337170184308668E-3</v>
      </c>
      <c r="C139" s="29">
        <v>-3.5431110332082786E-4</v>
      </c>
      <c r="D139" s="29">
        <v>-9.1794059151100397E-3</v>
      </c>
      <c r="E139">
        <v>21.088667000000001</v>
      </c>
      <c r="F139">
        <v>-2.6676967589109705E-2</v>
      </c>
      <c r="G139" s="29">
        <v>6.2436390093185252E-4</v>
      </c>
      <c r="H139" s="29">
        <v>-2.7301331490041558E-2</v>
      </c>
      <c r="I139">
        <v>47.422500999999997</v>
      </c>
      <c r="J139">
        <v>-1.0897882990927175E-2</v>
      </c>
      <c r="K139" s="29">
        <v>-2.8673791346180697E-4</v>
      </c>
      <c r="L139" s="29">
        <v>-1.0611145077465368E-2</v>
      </c>
      <c r="M139" s="11">
        <v>2809.37</v>
      </c>
      <c r="N139">
        <v>-7.0428797552777786E-4</v>
      </c>
      <c r="P139" s="29"/>
    </row>
    <row r="140" spans="1:16" x14ac:dyDescent="0.35">
      <c r="A140">
        <v>108.08000199999999</v>
      </c>
      <c r="B140">
        <v>3.0020032402553954E-2</v>
      </c>
      <c r="C140" s="29">
        <v>-1.5897301555941761E-3</v>
      </c>
      <c r="D140" s="29">
        <v>3.1609762558148131E-2</v>
      </c>
      <c r="E140">
        <v>21.415333</v>
      </c>
      <c r="F140">
        <v>1.5490120831250237E-2</v>
      </c>
      <c r="G140" s="29">
        <v>-1.2280684857493165E-3</v>
      </c>
      <c r="H140" s="29">
        <v>1.6718189316999553E-2</v>
      </c>
      <c r="I140">
        <v>47.945</v>
      </c>
      <c r="J140">
        <v>1.1017955379451695E-2</v>
      </c>
      <c r="K140" s="29">
        <v>-1.6401817455639874E-3</v>
      </c>
      <c r="L140" s="29">
        <v>1.2658137125015682E-2</v>
      </c>
      <c r="M140" s="11">
        <v>2804.55</v>
      </c>
      <c r="N140">
        <v>-1.7156871469403137E-3</v>
      </c>
      <c r="P140" s="29"/>
    </row>
    <row r="141" spans="1:16" x14ac:dyDescent="0.35">
      <c r="A141">
        <v>106.300003</v>
      </c>
      <c r="B141">
        <v>-1.6469272456156963E-2</v>
      </c>
      <c r="C141" s="29">
        <v>-1.8372345687039365E-3</v>
      </c>
      <c r="D141" s="29">
        <v>-1.4632037887453027E-2</v>
      </c>
      <c r="E141">
        <v>20.122667</v>
      </c>
      <c r="F141">
        <v>-6.036170439189531E-2</v>
      </c>
      <c r="G141" s="29">
        <v>-1.5991856300473235E-3</v>
      </c>
      <c r="H141" s="29">
        <v>-5.8762518761847987E-2</v>
      </c>
      <c r="I141">
        <v>47.669998</v>
      </c>
      <c r="J141">
        <v>-5.7357805819167927E-3</v>
      </c>
      <c r="K141" s="29">
        <v>-1.9113312965807522E-3</v>
      </c>
      <c r="L141" s="29">
        <v>-3.8244492853360406E-3</v>
      </c>
      <c r="M141" s="11">
        <v>2799.17</v>
      </c>
      <c r="N141">
        <v>-1.9183113155408565E-3</v>
      </c>
      <c r="P141" s="29"/>
    </row>
    <row r="142" spans="1:16" x14ac:dyDescent="0.35">
      <c r="A142">
        <v>108.57</v>
      </c>
      <c r="B142">
        <v>2.1354627807489236E-2</v>
      </c>
      <c r="C142" s="29">
        <v>9.8924548253391236E-3</v>
      </c>
      <c r="D142" s="29">
        <v>1.1462172982150113E-2</v>
      </c>
      <c r="E142">
        <v>20.294665999999999</v>
      </c>
      <c r="F142">
        <v>8.5475250373123791E-3</v>
      </c>
      <c r="G142" s="29">
        <v>1.5988738466843126E-2</v>
      </c>
      <c r="H142" s="29">
        <v>-7.4412134295307464E-3</v>
      </c>
      <c r="I142">
        <v>48.112499</v>
      </c>
      <c r="J142">
        <v>9.2825890196177492E-3</v>
      </c>
      <c r="K142" s="29">
        <v>1.0938944675470019E-2</v>
      </c>
      <c r="L142" s="29">
        <v>-1.65635565585227E-3</v>
      </c>
      <c r="M142" s="11">
        <v>2820.68</v>
      </c>
      <c r="N142">
        <v>7.6844207390046916E-3</v>
      </c>
      <c r="P142" s="29"/>
    </row>
    <row r="143" spans="1:16" x14ac:dyDescent="0.35">
      <c r="A143">
        <v>107.959999</v>
      </c>
      <c r="B143">
        <v>-5.6185041908445883E-3</v>
      </c>
      <c r="C143" s="29">
        <v>-7.7152387414511912E-4</v>
      </c>
      <c r="D143" s="29">
        <v>-4.8469803166994695E-3</v>
      </c>
      <c r="E143">
        <v>19.782667</v>
      </c>
      <c r="F143">
        <v>-2.5228254557133359E-2</v>
      </c>
      <c r="G143" s="29">
        <v>-1.2201447324386178E-6</v>
      </c>
      <c r="H143" s="29">
        <v>-2.5227034412400921E-2</v>
      </c>
      <c r="I143">
        <v>48.264999000000003</v>
      </c>
      <c r="J143">
        <v>3.1696545215829136E-3</v>
      </c>
      <c r="K143" s="29">
        <v>-7.4380877561770178E-4</v>
      </c>
      <c r="L143" s="29">
        <v>3.9134632972006155E-3</v>
      </c>
      <c r="M143" s="11">
        <v>2817.73</v>
      </c>
      <c r="N143">
        <v>-1.0458471006990577E-3</v>
      </c>
      <c r="P143" s="29"/>
    </row>
    <row r="144" spans="1:16" x14ac:dyDescent="0.35">
      <c r="A144">
        <v>110.739998</v>
      </c>
      <c r="B144">
        <v>2.575026885652346E-2</v>
      </c>
      <c r="C144" s="29">
        <v>8.2049902956799012E-3</v>
      </c>
      <c r="D144" s="29">
        <v>1.7545278560843557E-2</v>
      </c>
      <c r="E144">
        <v>20.323333999999999</v>
      </c>
      <c r="F144">
        <v>2.7330339230802355E-2</v>
      </c>
      <c r="G144" s="29">
        <v>1.3458492603818494E-2</v>
      </c>
      <c r="H144" s="29">
        <v>1.3871846626983861E-2</v>
      </c>
      <c r="I144">
        <v>48.652500000000003</v>
      </c>
      <c r="J144">
        <v>8.0286130328108014E-3</v>
      </c>
      <c r="K144" s="29">
        <v>9.0902695596412654E-3</v>
      </c>
      <c r="L144" s="29">
        <v>-1.061656526830464E-3</v>
      </c>
      <c r="M144" s="11">
        <v>2835.49</v>
      </c>
      <c r="N144">
        <v>6.3029459884374169E-3</v>
      </c>
      <c r="P144" s="29"/>
    </row>
    <row r="145" spans="1:16" x14ac:dyDescent="0.35">
      <c r="A145">
        <v>110.18</v>
      </c>
      <c r="B145">
        <v>-5.0568720436494239E-3</v>
      </c>
      <c r="C145" s="29">
        <v>3.4611787234376259E-3</v>
      </c>
      <c r="D145" s="29">
        <v>-8.5180507670870494E-3</v>
      </c>
      <c r="E145">
        <v>20.483333999999999</v>
      </c>
      <c r="F145">
        <v>7.8727240323856387E-3</v>
      </c>
      <c r="G145" s="29">
        <v>6.3454485103474727E-3</v>
      </c>
      <c r="H145" s="29">
        <v>1.527275522038166E-3</v>
      </c>
      <c r="I145">
        <v>48.747501</v>
      </c>
      <c r="J145">
        <v>1.9526437490364592E-3</v>
      </c>
      <c r="K145" s="29">
        <v>3.8932617093157852E-3</v>
      </c>
      <c r="L145" s="29">
        <v>-1.9406179602793261E-3</v>
      </c>
      <c r="M145" s="11">
        <v>2842.35</v>
      </c>
      <c r="N145">
        <v>2.4193349297652708E-3</v>
      </c>
      <c r="P145" s="29"/>
    </row>
    <row r="146" spans="1:16" x14ac:dyDescent="0.35">
      <c r="A146">
        <v>107.19000200000001</v>
      </c>
      <c r="B146">
        <v>-2.713739335632601E-2</v>
      </c>
      <c r="C146" s="29">
        <v>-9.5286491651374126E-3</v>
      </c>
      <c r="D146" s="29">
        <v>-1.7608744191188595E-2</v>
      </c>
      <c r="E146">
        <v>19.726666999999999</v>
      </c>
      <c r="F146">
        <v>-3.6940617186635744E-2</v>
      </c>
      <c r="G146" s="29">
        <v>-1.3131973206544224E-2</v>
      </c>
      <c r="H146" s="29">
        <v>-2.3808643980091519E-2</v>
      </c>
      <c r="I146">
        <v>47.974997999999999</v>
      </c>
      <c r="J146">
        <v>-1.5847027727636753E-2</v>
      </c>
      <c r="K146" s="29">
        <v>-1.0337539089416602E-2</v>
      </c>
      <c r="L146" s="29">
        <v>-5.5094886382201502E-3</v>
      </c>
      <c r="M146" s="11">
        <v>2819</v>
      </c>
      <c r="N146">
        <v>-8.2150333350924087E-3</v>
      </c>
      <c r="P146" s="29"/>
    </row>
    <row r="147" spans="1:16" x14ac:dyDescent="0.35">
      <c r="A147">
        <v>106.489998</v>
      </c>
      <c r="B147">
        <v>-6.5304971260286655E-3</v>
      </c>
      <c r="C147" s="29">
        <v>-3.5107912486247775E-3</v>
      </c>
      <c r="D147" s="29">
        <v>-3.019705877403888E-3</v>
      </c>
      <c r="E147">
        <v>19.483333999999999</v>
      </c>
      <c r="F147">
        <v>-1.2335231288691587E-2</v>
      </c>
      <c r="G147" s="29">
        <v>-4.1085775559102566E-3</v>
      </c>
      <c r="H147" s="29">
        <v>-8.2266537327813291E-3</v>
      </c>
      <c r="I147">
        <v>47.575001</v>
      </c>
      <c r="J147">
        <v>-8.337613687862979E-3</v>
      </c>
      <c r="K147" s="29">
        <v>-3.7447698872712714E-3</v>
      </c>
      <c r="L147" s="29">
        <v>-4.5928438005917076E-3</v>
      </c>
      <c r="M147" s="11">
        <v>2809.73</v>
      </c>
      <c r="N147">
        <v>-3.2884001418942823E-3</v>
      </c>
      <c r="P147" s="29"/>
    </row>
    <row r="148" spans="1:16" x14ac:dyDescent="0.35">
      <c r="A148">
        <v>106.029999</v>
      </c>
      <c r="B148">
        <v>-4.3196451182203636E-3</v>
      </c>
      <c r="C148" s="29">
        <v>5.4793702551401494E-3</v>
      </c>
      <c r="D148" s="29">
        <v>-9.7990153733605138E-3</v>
      </c>
      <c r="E148">
        <v>19.865998999999999</v>
      </c>
      <c r="F148">
        <v>1.9640632347625891E-2</v>
      </c>
      <c r="G148" s="29">
        <v>9.3715985029122918E-3</v>
      </c>
      <c r="H148" s="29">
        <v>1.02690338447136E-2</v>
      </c>
      <c r="I148">
        <v>49.782501000000003</v>
      </c>
      <c r="J148">
        <v>4.6400419413548791E-2</v>
      </c>
      <c r="K148" s="29">
        <v>6.1042595691571597E-3</v>
      </c>
      <c r="L148" s="29">
        <v>4.0296159844391631E-2</v>
      </c>
      <c r="M148" s="11">
        <v>2821.17</v>
      </c>
      <c r="N148">
        <v>4.071565595270739E-3</v>
      </c>
      <c r="P148" s="29"/>
    </row>
    <row r="149" spans="1:16" x14ac:dyDescent="0.35">
      <c r="A149">
        <v>105.400002</v>
      </c>
      <c r="B149">
        <v>-5.9416863712316269E-3</v>
      </c>
      <c r="C149" s="29">
        <v>-8.4522718268094463E-3</v>
      </c>
      <c r="D149" s="29">
        <v>2.5105854555778195E-3</v>
      </c>
      <c r="E149">
        <v>21.896000000000001</v>
      </c>
      <c r="F149">
        <v>0.10218469254931516</v>
      </c>
      <c r="G149" s="29">
        <v>-1.1518013766515105E-2</v>
      </c>
      <c r="H149" s="29">
        <v>0.11370270631583027</v>
      </c>
      <c r="I149">
        <v>50.145000000000003</v>
      </c>
      <c r="J149">
        <v>7.2816550538511446E-3</v>
      </c>
      <c r="K149" s="29">
        <v>-9.1583308953274833E-3</v>
      </c>
      <c r="L149" s="29">
        <v>1.6439985949178629E-2</v>
      </c>
      <c r="M149" s="11">
        <v>2800.48</v>
      </c>
      <c r="N149">
        <v>-7.3338366706012237E-3</v>
      </c>
      <c r="P149" s="29"/>
    </row>
    <row r="150" spans="1:16" x14ac:dyDescent="0.35">
      <c r="A150">
        <v>107.800003</v>
      </c>
      <c r="B150">
        <v>2.2770407537563455E-2</v>
      </c>
      <c r="C150" s="29">
        <v>1.3216067463303159E-2</v>
      </c>
      <c r="D150" s="29">
        <v>9.5543400742602955E-3</v>
      </c>
      <c r="E150">
        <v>23.187332000000001</v>
      </c>
      <c r="F150">
        <v>5.8975703324808212E-2</v>
      </c>
      <c r="G150" s="29">
        <v>2.0972284479038809E-2</v>
      </c>
      <c r="H150" s="29">
        <v>3.8003418845769403E-2</v>
      </c>
      <c r="I150">
        <v>51.7575</v>
      </c>
      <c r="J150">
        <v>3.2156745438229078E-2</v>
      </c>
      <c r="K150" s="29">
        <v>1.4580076012138111E-2</v>
      </c>
      <c r="L150" s="29">
        <v>1.7576669426090968E-2</v>
      </c>
      <c r="M150" s="11">
        <v>2829.62</v>
      </c>
      <c r="N150">
        <v>1.0405359081300303E-2</v>
      </c>
      <c r="P150" s="29"/>
    </row>
    <row r="151" spans="1:16" x14ac:dyDescent="0.35">
      <c r="A151">
        <v>108.120003</v>
      </c>
      <c r="B151">
        <v>2.968460028706986E-3</v>
      </c>
      <c r="C151" s="29">
        <v>5.1120163225766256E-3</v>
      </c>
      <c r="D151" s="29">
        <v>-2.1435562938696396E-3</v>
      </c>
      <c r="E151">
        <v>23.030666</v>
      </c>
      <c r="F151">
        <v>-6.7565341282041979E-3</v>
      </c>
      <c r="G151" s="29">
        <v>8.8207746178482344E-3</v>
      </c>
      <c r="H151" s="29">
        <v>-1.5577308746052433E-2</v>
      </c>
      <c r="I151">
        <v>52</v>
      </c>
      <c r="J151">
        <v>4.6853113075399641E-3</v>
      </c>
      <c r="K151" s="29">
        <v>5.7018107698516328E-3</v>
      </c>
      <c r="L151" s="29">
        <v>-1.0164994623116687E-3</v>
      </c>
      <c r="M151" s="11">
        <v>2840.29</v>
      </c>
      <c r="N151">
        <v>3.7708243509729481E-3</v>
      </c>
      <c r="P151" s="29"/>
    </row>
    <row r="152" spans="1:16" x14ac:dyDescent="0.35">
      <c r="A152">
        <v>108.55999799999999</v>
      </c>
      <c r="B152">
        <v>4.0695059914121175E-3</v>
      </c>
      <c r="C152" s="29">
        <v>7.227810422568275E-3</v>
      </c>
      <c r="D152" s="29">
        <v>-3.1583044311561575E-3</v>
      </c>
      <c r="E152">
        <v>22.922667000000001</v>
      </c>
      <c r="F152">
        <v>-4.689356356433614E-3</v>
      </c>
      <c r="G152" s="29">
        <v>1.1993273461185052E-2</v>
      </c>
      <c r="H152" s="29">
        <v>-1.6682629817618665E-2</v>
      </c>
      <c r="I152">
        <v>52.330002</v>
      </c>
      <c r="J152">
        <v>6.3461923076923148E-3</v>
      </c>
      <c r="K152" s="29">
        <v>8.0197355819730184E-3</v>
      </c>
      <c r="L152" s="29">
        <v>-1.6735432742807036E-3</v>
      </c>
      <c r="M152" s="11">
        <v>2855.92</v>
      </c>
      <c r="N152">
        <v>5.5029592048699639E-3</v>
      </c>
      <c r="P152" s="29"/>
    </row>
    <row r="153" spans="1:16" x14ac:dyDescent="0.35">
      <c r="A153">
        <v>109.33000199999999</v>
      </c>
      <c r="B153">
        <v>7.0928888558011967E-3</v>
      </c>
      <c r="C153" s="29">
        <v>8.7807764690371604E-4</v>
      </c>
      <c r="D153" s="29">
        <v>6.2148112088974807E-3</v>
      </c>
      <c r="E153">
        <v>24.606000999999999</v>
      </c>
      <c r="F153">
        <v>7.3435346768331911E-2</v>
      </c>
      <c r="G153" s="29">
        <v>2.4722525421961919E-3</v>
      </c>
      <c r="H153" s="29">
        <v>7.0963094226135726E-2</v>
      </c>
      <c r="I153">
        <v>51.512501</v>
      </c>
      <c r="J153">
        <v>-1.5622032653467127E-2</v>
      </c>
      <c r="K153" s="29">
        <v>1.06338611908749E-3</v>
      </c>
      <c r="L153" s="29">
        <v>-1.6685418772554618E-2</v>
      </c>
      <c r="M153" s="11">
        <v>2856.79</v>
      </c>
      <c r="N153">
        <v>3.0463038180337365E-4</v>
      </c>
      <c r="P153" s="29"/>
    </row>
    <row r="154" spans="1:16" x14ac:dyDescent="0.35">
      <c r="A154">
        <v>109.709999</v>
      </c>
      <c r="B154">
        <v>3.475688219597792E-3</v>
      </c>
      <c r="C154" s="29">
        <v>6.7700357745879923E-4</v>
      </c>
      <c r="D154" s="29">
        <v>2.7986846421389927E-3</v>
      </c>
      <c r="E154">
        <v>24.370000999999998</v>
      </c>
      <c r="F154">
        <v>-9.5911562386753E-3</v>
      </c>
      <c r="G154" s="29">
        <v>2.1707547486530753E-3</v>
      </c>
      <c r="H154" s="29">
        <v>-1.1761910987328376E-2</v>
      </c>
      <c r="I154">
        <v>52.3825</v>
      </c>
      <c r="J154">
        <v>1.688908484563776E-2</v>
      </c>
      <c r="K154" s="29">
        <v>8.4310259781175201E-4</v>
      </c>
      <c r="L154" s="29">
        <v>1.6045982247826007E-2</v>
      </c>
      <c r="M154" s="11">
        <v>2857.19</v>
      </c>
      <c r="N154">
        <v>1.4001729213561058E-4</v>
      </c>
      <c r="P154" s="29"/>
    </row>
    <row r="155" spans="1:16" x14ac:dyDescent="0.35">
      <c r="A155">
        <v>109.41999800000001</v>
      </c>
      <c r="B155">
        <v>-2.6433415608725832E-3</v>
      </c>
      <c r="C155" s="29">
        <v>-7.3132982076591488E-3</v>
      </c>
      <c r="D155" s="29">
        <v>4.6699566467865656E-3</v>
      </c>
      <c r="E155">
        <v>23.6</v>
      </c>
      <c r="F155">
        <v>-3.1596264604174494E-2</v>
      </c>
      <c r="G155" s="29">
        <v>-9.8101951799334855E-3</v>
      </c>
      <c r="H155" s="29">
        <v>-2.1786069424241009E-2</v>
      </c>
      <c r="I155">
        <v>51.84</v>
      </c>
      <c r="J155">
        <v>-1.0356512193957846E-2</v>
      </c>
      <c r="K155" s="29">
        <v>-7.9105463343484232E-3</v>
      </c>
      <c r="L155" s="29">
        <v>-2.4459658596094232E-3</v>
      </c>
      <c r="M155" s="11">
        <v>2838.9</v>
      </c>
      <c r="N155">
        <v>-6.4013943769927664E-3</v>
      </c>
      <c r="P155" s="29"/>
    </row>
    <row r="156" spans="1:16" x14ac:dyDescent="0.35">
      <c r="A156">
        <v>109.239998</v>
      </c>
      <c r="B156">
        <v>-1.6450375003663116E-3</v>
      </c>
      <c r="C156" s="29">
        <v>-9.7415748735513966E-4</v>
      </c>
      <c r="D156" s="29">
        <v>-6.7088001301117189E-4</v>
      </c>
      <c r="E156">
        <v>24.075333000000001</v>
      </c>
      <c r="F156">
        <v>2.0141228813559283E-2</v>
      </c>
      <c r="G156" s="29">
        <v>-3.0505637507852374E-4</v>
      </c>
      <c r="H156" s="29">
        <v>2.0446285188637808E-2</v>
      </c>
      <c r="I156">
        <v>52.327499000000003</v>
      </c>
      <c r="J156">
        <v>9.4039158950617215E-3</v>
      </c>
      <c r="K156" s="29">
        <v>-9.6580083043587529E-4</v>
      </c>
      <c r="L156" s="29">
        <v>1.0369716725497597E-2</v>
      </c>
      <c r="M156" s="11">
        <v>2835.46</v>
      </c>
      <c r="N156">
        <v>-1.2117369403642447E-3</v>
      </c>
      <c r="P156" s="29"/>
    </row>
    <row r="157" spans="1:16" x14ac:dyDescent="0.35">
      <c r="A157">
        <v>108.55999799999999</v>
      </c>
      <c r="B157">
        <v>-6.2248261850023729E-3</v>
      </c>
      <c r="C157" s="29">
        <v>-2.759434316141876E-3</v>
      </c>
      <c r="D157" s="29">
        <v>-3.465391868860497E-3</v>
      </c>
      <c r="E157">
        <v>23.896667000000001</v>
      </c>
      <c r="F157">
        <v>-7.4211226901825106E-3</v>
      </c>
      <c r="G157" s="29">
        <v>-2.981965566943791E-3</v>
      </c>
      <c r="H157" s="29">
        <v>-4.4391571232387196E-3</v>
      </c>
      <c r="I157">
        <v>52.540000999999997</v>
      </c>
      <c r="J157">
        <v>4.0610005075914961E-3</v>
      </c>
      <c r="K157" s="29">
        <v>-2.9216326658524183E-3</v>
      </c>
      <c r="L157" s="29">
        <v>6.982633173443914E-3</v>
      </c>
      <c r="M157" s="11">
        <v>2827.88</v>
      </c>
      <c r="N157">
        <v>-2.6732875794403472E-3</v>
      </c>
      <c r="P157" s="29"/>
    </row>
    <row r="158" spans="1:16" x14ac:dyDescent="0.35">
      <c r="A158">
        <v>108.489998</v>
      </c>
      <c r="B158">
        <v>-6.4480472816509432E-4</v>
      </c>
      <c r="C158" s="29">
        <v>5.3620946052803948E-4</v>
      </c>
      <c r="D158" s="29">
        <v>-1.1810141886931338E-3</v>
      </c>
      <c r="E158">
        <v>22.794001000000002</v>
      </c>
      <c r="F158">
        <v>-4.6143087653186081E-2</v>
      </c>
      <c r="G158" s="29">
        <v>1.959642914513247E-3</v>
      </c>
      <c r="H158" s="29">
        <v>-4.8102730567699328E-2</v>
      </c>
      <c r="I158">
        <v>52.305</v>
      </c>
      <c r="J158">
        <v>-4.4728015897829336E-3</v>
      </c>
      <c r="K158" s="29">
        <v>6.8885782652903789E-4</v>
      </c>
      <c r="L158" s="29">
        <v>-5.1616594163119717E-3</v>
      </c>
      <c r="M158" s="11">
        <v>2827.95</v>
      </c>
      <c r="N158">
        <v>2.4753525609187432E-5</v>
      </c>
      <c r="P158" s="29"/>
    </row>
    <row r="159" spans="1:16" x14ac:dyDescent="0.35">
      <c r="A159">
        <v>108.300003</v>
      </c>
      <c r="B159">
        <v>-1.7512674302012259E-3</v>
      </c>
      <c r="C159" s="29">
        <v>2.0134317790924719E-3</v>
      </c>
      <c r="D159" s="29">
        <v>-3.7646992092936976E-3</v>
      </c>
      <c r="E159">
        <v>22.660667</v>
      </c>
      <c r="F159">
        <v>-5.8495215473580693E-3</v>
      </c>
      <c r="G159" s="29">
        <v>4.1746439380133575E-3</v>
      </c>
      <c r="H159" s="29">
        <v>-1.0024165485371427E-2</v>
      </c>
      <c r="I159">
        <v>52.9375</v>
      </c>
      <c r="J159">
        <v>1.2092534174553108E-2</v>
      </c>
      <c r="K159" s="29">
        <v>2.3072054082873459E-3</v>
      </c>
      <c r="L159" s="29">
        <v>9.785328766265762E-3</v>
      </c>
      <c r="M159" s="11">
        <v>2831.44</v>
      </c>
      <c r="N159">
        <v>1.2341095139589585E-3</v>
      </c>
      <c r="P159" s="29"/>
    </row>
    <row r="160" spans="1:16" x14ac:dyDescent="0.35">
      <c r="A160">
        <v>107.360001</v>
      </c>
      <c r="B160">
        <v>-8.6796119479332495E-3</v>
      </c>
      <c r="C160" s="29">
        <v>3.4740338370851972E-3</v>
      </c>
      <c r="D160" s="29">
        <v>-1.2153645785018447E-2</v>
      </c>
      <c r="E160">
        <v>21.566668</v>
      </c>
      <c r="F160">
        <v>-4.8277440377196321E-2</v>
      </c>
      <c r="G160" s="29">
        <v>6.3647239366179421E-3</v>
      </c>
      <c r="H160" s="29">
        <v>-5.4642164313814259E-2</v>
      </c>
      <c r="I160">
        <v>53.360000999999997</v>
      </c>
      <c r="J160">
        <v>7.9811286894922676E-3</v>
      </c>
      <c r="K160" s="29">
        <v>3.907344926055289E-3</v>
      </c>
      <c r="L160" s="29">
        <v>4.0737837634369787E-3</v>
      </c>
      <c r="M160" s="11">
        <v>2838.32</v>
      </c>
      <c r="N160">
        <v>2.4298590116690125E-3</v>
      </c>
      <c r="P160" s="29"/>
    </row>
    <row r="161" spans="1:16" x14ac:dyDescent="0.35">
      <c r="A161">
        <v>107.510002</v>
      </c>
      <c r="B161">
        <v>1.3971777068072415E-3</v>
      </c>
      <c r="C161" s="29">
        <v>7.2238686961241302E-3</v>
      </c>
      <c r="D161" s="29">
        <v>-5.8266909893168886E-3</v>
      </c>
      <c r="E161">
        <v>19.446667000000001</v>
      </c>
      <c r="F161">
        <v>-9.8299885731073455E-2</v>
      </c>
      <c r="G161" s="29">
        <v>1.1987363092787274E-2</v>
      </c>
      <c r="H161" s="29">
        <v>-0.11028724882386073</v>
      </c>
      <c r="I161">
        <v>54.525002000000001</v>
      </c>
      <c r="J161">
        <v>2.1832851914676758E-2</v>
      </c>
      <c r="K161" s="29">
        <v>8.0154172858176824E-3</v>
      </c>
      <c r="L161" s="29">
        <v>1.3817434628859076E-2</v>
      </c>
      <c r="M161" s="11">
        <v>2853.93</v>
      </c>
      <c r="N161">
        <v>5.4997322359704587E-3</v>
      </c>
      <c r="P161" s="29"/>
    </row>
    <row r="162" spans="1:16" x14ac:dyDescent="0.35">
      <c r="A162">
        <v>106.91999800000001</v>
      </c>
      <c r="B162">
        <v>-5.4878986980206115E-3</v>
      </c>
      <c r="C162" s="29">
        <v>3.7502476299958809E-3</v>
      </c>
      <c r="D162" s="29">
        <v>-9.2381463280164916E-3</v>
      </c>
      <c r="E162">
        <v>20.707332999999998</v>
      </c>
      <c r="F162">
        <v>6.4826841535364221E-2</v>
      </c>
      <c r="G162" s="29">
        <v>6.7788889721127846E-3</v>
      </c>
      <c r="H162" s="29">
        <v>5.8047952563251438E-2</v>
      </c>
      <c r="I162">
        <v>54.200001</v>
      </c>
      <c r="J162">
        <v>-5.9605866681123705E-3</v>
      </c>
      <c r="K162" s="29">
        <v>4.2099465847140211E-3</v>
      </c>
      <c r="L162" s="29">
        <v>-1.0170533252826391E-2</v>
      </c>
      <c r="M162" s="11">
        <v>2861.51</v>
      </c>
      <c r="N162">
        <v>2.6559866569959259E-3</v>
      </c>
      <c r="P162" s="29"/>
    </row>
    <row r="163" spans="1:16" x14ac:dyDescent="0.35">
      <c r="A163">
        <v>105.849998</v>
      </c>
      <c r="B163">
        <v>-1.0007482416900226E-2</v>
      </c>
      <c r="C163" s="29">
        <v>2.8400034382914839E-4</v>
      </c>
      <c r="D163" s="29">
        <v>-1.0291482760729375E-2</v>
      </c>
      <c r="E163">
        <v>21.391332999999999</v>
      </c>
      <c r="F163">
        <v>3.3031776714075207E-2</v>
      </c>
      <c r="G163" s="29">
        <v>1.5814713660580401E-3</v>
      </c>
      <c r="H163" s="29">
        <v>3.1450305348017168E-2</v>
      </c>
      <c r="I163">
        <v>53.525002000000001</v>
      </c>
      <c r="J163">
        <v>-1.2453855858784941E-2</v>
      </c>
      <c r="K163" s="29">
        <v>4.1255411179522459E-4</v>
      </c>
      <c r="L163" s="29">
        <v>-1.2866409970580165E-2</v>
      </c>
      <c r="M163" s="11">
        <v>2860.99</v>
      </c>
      <c r="N163">
        <v>-1.8172223756004227E-4</v>
      </c>
      <c r="P163" s="29"/>
    </row>
    <row r="164" spans="1:16" x14ac:dyDescent="0.35">
      <c r="A164">
        <v>107.150002</v>
      </c>
      <c r="B164">
        <v>1.2281568489023507E-2</v>
      </c>
      <c r="C164" s="29">
        <v>2.0710929224693057E-4</v>
      </c>
      <c r="D164" s="29">
        <v>1.2074459196776577E-2</v>
      </c>
      <c r="E164">
        <v>21.275998999999999</v>
      </c>
      <c r="F164">
        <v>-5.3916228595946181E-3</v>
      </c>
      <c r="G164" s="29">
        <v>1.4661781188519438E-3</v>
      </c>
      <c r="H164" s="29">
        <v>-6.8578009784465623E-3</v>
      </c>
      <c r="I164">
        <v>53.662497999999999</v>
      </c>
      <c r="J164">
        <v>2.5688182132155499E-3</v>
      </c>
      <c r="K164" s="29">
        <v>3.283173345524714E-4</v>
      </c>
      <c r="L164" s="29">
        <v>2.2405008786630784E-3</v>
      </c>
      <c r="M164" s="11">
        <v>2860.29</v>
      </c>
      <c r="N164">
        <v>-2.4467055110287633E-4</v>
      </c>
      <c r="P164" s="29"/>
    </row>
    <row r="165" spans="1:16" x14ac:dyDescent="0.35">
      <c r="A165">
        <v>107.66999800000001</v>
      </c>
      <c r="B165">
        <v>4.8529723779193778E-3</v>
      </c>
      <c r="C165" s="29">
        <v>1.385702041116954E-3</v>
      </c>
      <c r="D165" s="29">
        <v>3.4672703368024238E-3</v>
      </c>
      <c r="E165">
        <v>21.379999000000002</v>
      </c>
      <c r="F165">
        <v>4.8881370975813057E-3</v>
      </c>
      <c r="G165" s="29">
        <v>3.2334030735722873E-3</v>
      </c>
      <c r="H165" s="29">
        <v>1.6547340240090185E-3</v>
      </c>
      <c r="I165">
        <v>54.150002000000001</v>
      </c>
      <c r="J165">
        <v>9.084631132900322E-3</v>
      </c>
      <c r="K165" s="29">
        <v>1.6195060074025184E-3</v>
      </c>
      <c r="L165" s="29">
        <v>7.4651251254978035E-3</v>
      </c>
      <c r="M165" s="11">
        <v>2862.35</v>
      </c>
      <c r="N165">
        <v>7.2020669232838118E-4</v>
      </c>
      <c r="P165" s="29"/>
    </row>
    <row r="166" spans="1:16" x14ac:dyDescent="0.35">
      <c r="A166">
        <v>109.269997</v>
      </c>
      <c r="B166">
        <v>1.4860212034182417E-2</v>
      </c>
      <c r="C166" s="29">
        <v>1.0039467928365209E-2</v>
      </c>
      <c r="D166" s="29">
        <v>4.8207441058172075E-3</v>
      </c>
      <c r="E166">
        <v>21.200001</v>
      </c>
      <c r="F166">
        <v>-8.4189901037881806E-3</v>
      </c>
      <c r="G166" s="29">
        <v>1.6209175275560692E-2</v>
      </c>
      <c r="H166" s="29">
        <v>-2.4628165379348872E-2</v>
      </c>
      <c r="I166">
        <v>54.287497999999999</v>
      </c>
      <c r="J166">
        <v>2.5391688812864445E-3</v>
      </c>
      <c r="K166" s="29">
        <v>1.1100002558754818E-2</v>
      </c>
      <c r="L166" s="29">
        <v>-8.5608336774683734E-3</v>
      </c>
      <c r="M166" s="11">
        <v>2884.69</v>
      </c>
      <c r="N166">
        <v>7.8047757961116375E-3</v>
      </c>
      <c r="P166" s="29"/>
    </row>
    <row r="167" spans="1:16" x14ac:dyDescent="0.35">
      <c r="A167">
        <v>109.94000200000001</v>
      </c>
      <c r="B167">
        <v>6.1316465488692497E-3</v>
      </c>
      <c r="C167" s="29">
        <v>7.6028385188607562E-3</v>
      </c>
      <c r="D167" s="29">
        <v>-1.4711919699915066E-3</v>
      </c>
      <c r="E167">
        <v>21.227333000000002</v>
      </c>
      <c r="F167">
        <v>1.2892452222054726E-3</v>
      </c>
      <c r="G167" s="29">
        <v>1.255560426724572E-2</v>
      </c>
      <c r="H167" s="29">
        <v>-1.1266359045040248E-2</v>
      </c>
      <c r="I167">
        <v>54.752499</v>
      </c>
      <c r="J167">
        <v>8.5655264495704125E-3</v>
      </c>
      <c r="K167" s="29">
        <v>8.4305916901559561E-3</v>
      </c>
      <c r="L167" s="29">
        <v>1.3493475941445641E-4</v>
      </c>
      <c r="M167" s="11">
        <v>2901.45</v>
      </c>
      <c r="N167">
        <v>5.8099830484383986E-3</v>
      </c>
      <c r="P167" s="29"/>
    </row>
    <row r="168" spans="1:16" x14ac:dyDescent="0.35">
      <c r="A168">
        <v>110.449997</v>
      </c>
      <c r="B168">
        <v>4.6388483784090646E-3</v>
      </c>
      <c r="C168" s="29">
        <v>1.5654756587770308E-4</v>
      </c>
      <c r="D168" s="29">
        <v>4.4823008125313615E-3</v>
      </c>
      <c r="E168">
        <v>20.684667999999999</v>
      </c>
      <c r="F168">
        <v>-2.5564445613587117E-2</v>
      </c>
      <c r="G168" s="29">
        <v>1.3903640221852973E-3</v>
      </c>
      <c r="H168" s="29">
        <v>-2.6954809635772414E-2</v>
      </c>
      <c r="I168">
        <v>55.037497999999999</v>
      </c>
      <c r="J168">
        <v>5.2052236008442122E-3</v>
      </c>
      <c r="K168" s="29">
        <v>2.7292523373538948E-4</v>
      </c>
      <c r="L168" s="29">
        <v>4.9322983671088224E-3</v>
      </c>
      <c r="M168" s="11">
        <v>2900.62</v>
      </c>
      <c r="N168">
        <v>-2.8606386461938935E-4</v>
      </c>
      <c r="P168" s="29"/>
    </row>
    <row r="169" spans="1:16" x14ac:dyDescent="0.35">
      <c r="A169">
        <v>111.66999800000001</v>
      </c>
      <c r="B169">
        <v>1.1045731400065231E-2</v>
      </c>
      <c r="C169" s="29">
        <v>4.0096511851953395E-3</v>
      </c>
      <c r="D169" s="29">
        <v>7.0360802148698911E-3</v>
      </c>
      <c r="E169">
        <v>20.150666999999999</v>
      </c>
      <c r="F169">
        <v>-2.581627125946619E-2</v>
      </c>
      <c r="G169" s="29">
        <v>7.1678481240600314E-3</v>
      </c>
      <c r="H169" s="29">
        <v>-3.2984119383526224E-2</v>
      </c>
      <c r="I169">
        <v>55.8125</v>
      </c>
      <c r="J169">
        <v>1.4081345049515163E-2</v>
      </c>
      <c r="K169" s="29">
        <v>4.4941320529274442E-3</v>
      </c>
      <c r="L169" s="29">
        <v>9.5872129965877198E-3</v>
      </c>
      <c r="M169" s="11">
        <v>2908.94</v>
      </c>
      <c r="N169">
        <v>2.8683522833050051E-3</v>
      </c>
      <c r="P169" s="29"/>
    </row>
    <row r="170" spans="1:16" x14ac:dyDescent="0.35">
      <c r="A170">
        <v>111.69000200000001</v>
      </c>
      <c r="B170">
        <v>1.7913495440377935E-4</v>
      </c>
      <c r="C170" s="29">
        <v>-3.9324829085690995E-3</v>
      </c>
      <c r="D170" s="29">
        <v>4.1116178629728786E-3</v>
      </c>
      <c r="E170">
        <v>20.133333</v>
      </c>
      <c r="F170">
        <v>-8.602196641926635E-4</v>
      </c>
      <c r="G170" s="29">
        <v>-4.7408774112806E-3</v>
      </c>
      <c r="H170" s="29">
        <v>3.8806577470879367E-3</v>
      </c>
      <c r="I170">
        <v>56.627499</v>
      </c>
      <c r="J170">
        <v>1.4602445688689814E-2</v>
      </c>
      <c r="K170" s="29">
        <v>-4.2067475256688152E-3</v>
      </c>
      <c r="L170" s="29">
        <v>1.880919321435863E-2</v>
      </c>
      <c r="M170" s="11">
        <v>2898.37</v>
      </c>
      <c r="N170">
        <v>-3.633625994348513E-3</v>
      </c>
      <c r="P170" s="29"/>
    </row>
    <row r="171" spans="1:16" x14ac:dyDescent="0.35">
      <c r="A171">
        <v>110.849998</v>
      </c>
      <c r="B171">
        <v>-7.5208522245349E-3</v>
      </c>
      <c r="C171" s="29">
        <v>-8.8260151243157916E-5</v>
      </c>
      <c r="D171" s="29">
        <v>-7.4325920732917425E-3</v>
      </c>
      <c r="E171">
        <v>19.795999999999999</v>
      </c>
      <c r="F171">
        <v>-1.675495060852572E-2</v>
      </c>
      <c r="G171" s="29">
        <v>1.0232904022102135E-3</v>
      </c>
      <c r="H171" s="29">
        <v>-1.7778241010735933E-2</v>
      </c>
      <c r="I171">
        <v>57.102500999999997</v>
      </c>
      <c r="J171">
        <v>8.3881861001842296E-3</v>
      </c>
      <c r="K171" s="29">
        <v>4.7300054211235013E-6</v>
      </c>
      <c r="L171" s="29">
        <v>8.3834560947631063E-3</v>
      </c>
      <c r="M171" s="11">
        <v>2896.96</v>
      </c>
      <c r="N171">
        <v>-4.8648033204865302E-4</v>
      </c>
      <c r="P171" s="29"/>
    </row>
    <row r="172" spans="1:16" x14ac:dyDescent="0.35">
      <c r="A172">
        <v>111.010002</v>
      </c>
      <c r="B172">
        <v>1.4434280819743514E-3</v>
      </c>
      <c r="C172" s="29">
        <v>-1.7582722165471153E-3</v>
      </c>
      <c r="D172" s="29">
        <v>3.2017002985214667E-3</v>
      </c>
      <c r="E172">
        <v>19.003332</v>
      </c>
      <c r="F172">
        <v>-4.0041826631642706E-2</v>
      </c>
      <c r="G172" s="29">
        <v>-1.4807865992126793E-3</v>
      </c>
      <c r="H172" s="29">
        <v>-3.8561040032430029E-2</v>
      </c>
      <c r="I172">
        <v>57.247501</v>
      </c>
      <c r="J172">
        <v>2.5392933314777777E-3</v>
      </c>
      <c r="K172" s="29">
        <v>-1.824825338704943E-3</v>
      </c>
      <c r="L172" s="29">
        <v>4.3641186701827202E-3</v>
      </c>
      <c r="M172" s="11">
        <v>2891.59</v>
      </c>
      <c r="N172">
        <v>-1.8536672926101469E-3</v>
      </c>
      <c r="P172" s="29"/>
    </row>
    <row r="173" spans="1:16" x14ac:dyDescent="0.35">
      <c r="A173">
        <v>108.25</v>
      </c>
      <c r="B173">
        <v>-2.4862642557199485E-2</v>
      </c>
      <c r="C173" s="29">
        <v>-7.4019601848769438E-4</v>
      </c>
      <c r="D173" s="29">
        <v>-2.4122446538711789E-2</v>
      </c>
      <c r="E173">
        <v>18.986668000000002</v>
      </c>
      <c r="F173">
        <v>-8.7689885121191799E-4</v>
      </c>
      <c r="G173" s="29">
        <v>4.5753984667863245E-5</v>
      </c>
      <c r="H173" s="29">
        <v>-9.2265283587978123E-4</v>
      </c>
      <c r="I173">
        <v>56.557499</v>
      </c>
      <c r="J173">
        <v>-1.2052962800943919E-2</v>
      </c>
      <c r="K173" s="29">
        <v>-7.0948803810397612E-4</v>
      </c>
      <c r="L173" s="29">
        <v>-1.1343474762839943E-2</v>
      </c>
      <c r="M173" s="11">
        <v>2888.64</v>
      </c>
      <c r="N173">
        <v>-1.020199959192096E-3</v>
      </c>
      <c r="P173" s="29"/>
    </row>
    <row r="174" spans="1:16" x14ac:dyDescent="0.35">
      <c r="A174">
        <v>108.230003</v>
      </c>
      <c r="B174">
        <v>-1.8472979214783923E-4</v>
      </c>
      <c r="C174" s="29">
        <v>-8.1119468831360279E-3</v>
      </c>
      <c r="D174" s="29">
        <v>7.9272170909881895E-3</v>
      </c>
      <c r="E174">
        <v>17.34</v>
      </c>
      <c r="F174">
        <v>-8.6727592224186023E-2</v>
      </c>
      <c r="G174" s="29">
        <v>-1.1007718133226945E-2</v>
      </c>
      <c r="H174" s="29">
        <v>-7.571987409095908E-2</v>
      </c>
      <c r="I174">
        <v>55.462502000000001</v>
      </c>
      <c r="J174">
        <v>-1.9360774775419247E-2</v>
      </c>
      <c r="K174" s="29">
        <v>-8.7854932779395031E-3</v>
      </c>
      <c r="L174" s="29">
        <v>-1.0575281497479744E-2</v>
      </c>
      <c r="M174" s="11">
        <v>2868.26</v>
      </c>
      <c r="N174">
        <v>-7.0552232192310762E-3</v>
      </c>
      <c r="P174" s="29"/>
    </row>
    <row r="175" spans="1:16" x14ac:dyDescent="0.35">
      <c r="A175">
        <v>108.839996</v>
      </c>
      <c r="B175">
        <v>5.6360804129332136E-3</v>
      </c>
      <c r="C175" s="29">
        <v>6.0975965154186655E-3</v>
      </c>
      <c r="D175" s="29">
        <v>-4.6151610248545191E-4</v>
      </c>
      <c r="E175">
        <v>18.217333</v>
      </c>
      <c r="F175">
        <v>5.0595905420991932E-2</v>
      </c>
      <c r="G175" s="29">
        <v>1.0298589506272108E-2</v>
      </c>
      <c r="H175" s="29">
        <v>4.0297315914719828E-2</v>
      </c>
      <c r="I175">
        <v>55.237499</v>
      </c>
      <c r="J175">
        <v>-4.0568490761560116E-3</v>
      </c>
      <c r="K175" s="29">
        <v>6.7815475851367114E-3</v>
      </c>
      <c r="L175" s="29">
        <v>-1.0838396661292722E-2</v>
      </c>
      <c r="M175" s="11">
        <v>2881.39</v>
      </c>
      <c r="N175">
        <v>4.5776882151547117E-3</v>
      </c>
      <c r="P175" s="29"/>
    </row>
    <row r="176" spans="1:16" x14ac:dyDescent="0.35">
      <c r="A176">
        <v>108.900002</v>
      </c>
      <c r="B176">
        <v>5.5132306326069079E-4</v>
      </c>
      <c r="C176" s="29">
        <v>-3.6569763643713193E-3</v>
      </c>
      <c r="D176" s="29">
        <v>4.2082994276320101E-3</v>
      </c>
      <c r="E176">
        <v>18.631332</v>
      </c>
      <c r="F176">
        <v>2.2725554832861674E-2</v>
      </c>
      <c r="G176" s="29">
        <v>-4.3277728503015181E-3</v>
      </c>
      <c r="H176" s="29">
        <v>2.7053327683163191E-2</v>
      </c>
      <c r="I176">
        <v>54.502499</v>
      </c>
      <c r="J176">
        <v>-1.3306178109186287E-2</v>
      </c>
      <c r="K176" s="29">
        <v>-3.9049206821681302E-3</v>
      </c>
      <c r="L176" s="29">
        <v>-9.4012574270181566E-3</v>
      </c>
      <c r="M176" s="11">
        <v>2871.57</v>
      </c>
      <c r="N176">
        <v>-3.4080773515559192E-3</v>
      </c>
      <c r="P176" s="29"/>
    </row>
    <row r="177" spans="1:16" x14ac:dyDescent="0.35">
      <c r="A177">
        <v>111.43</v>
      </c>
      <c r="B177">
        <v>2.3232304440178122E-2</v>
      </c>
      <c r="C177" s="29">
        <v>7.618248581218348E-3</v>
      </c>
      <c r="D177" s="29">
        <v>1.5614055858959773E-2</v>
      </c>
      <c r="E177">
        <v>18.762667</v>
      </c>
      <c r="F177">
        <v>7.0491471033847699E-3</v>
      </c>
      <c r="G177" s="29">
        <v>1.2578710676799183E-2</v>
      </c>
      <c r="H177" s="29">
        <v>-5.5295635734144127E-3</v>
      </c>
      <c r="I177">
        <v>56.235000999999997</v>
      </c>
      <c r="J177">
        <v>3.1787569960782837E-2</v>
      </c>
      <c r="K177" s="29">
        <v>8.4474739406051567E-3</v>
      </c>
      <c r="L177" s="29">
        <v>2.334009602017768E-2</v>
      </c>
      <c r="M177" s="11">
        <v>2888.29</v>
      </c>
      <c r="N177">
        <v>5.8225987874228379E-3</v>
      </c>
      <c r="P177" s="29"/>
    </row>
    <row r="178" spans="1:16" x14ac:dyDescent="0.35">
      <c r="A178">
        <v>112.120003</v>
      </c>
      <c r="B178">
        <v>6.192255227496995E-3</v>
      </c>
      <c r="C178" s="29">
        <v>4.1261073427215989E-3</v>
      </c>
      <c r="D178" s="29">
        <v>2.0661478847753961E-3</v>
      </c>
      <c r="E178">
        <v>19.201332000000001</v>
      </c>
      <c r="F178">
        <v>2.3379671983732392E-2</v>
      </c>
      <c r="G178" s="29">
        <v>7.342466734185169E-3</v>
      </c>
      <c r="H178" s="29">
        <v>1.6037205249547222E-2</v>
      </c>
      <c r="I178">
        <v>55.880001</v>
      </c>
      <c r="J178">
        <v>-6.3127944107264598E-3</v>
      </c>
      <c r="K178" s="29">
        <v>4.6217137571469133E-3</v>
      </c>
      <c r="L178" s="29">
        <v>-1.0934508167873374E-2</v>
      </c>
      <c r="M178" s="11">
        <v>2896.85</v>
      </c>
      <c r="N178">
        <v>2.963691319084976E-3</v>
      </c>
      <c r="P178" s="29"/>
    </row>
    <row r="179" spans="1:16" x14ac:dyDescent="0.35">
      <c r="A179">
        <v>113.360001</v>
      </c>
      <c r="B179">
        <v>1.1059560888524058E-2</v>
      </c>
      <c r="C179" s="29">
        <v>4.5244233831942121E-3</v>
      </c>
      <c r="D179" s="29">
        <v>6.5351375053298456E-3</v>
      </c>
      <c r="E179">
        <v>19.250668000000001</v>
      </c>
      <c r="F179">
        <v>2.5694050808558627E-3</v>
      </c>
      <c r="G179" s="29">
        <v>7.9397163331356782E-3</v>
      </c>
      <c r="H179" s="29">
        <v>-5.370311252279816E-3</v>
      </c>
      <c r="I179">
        <v>56.4375</v>
      </c>
      <c r="J179">
        <v>9.9767177885340397E-3</v>
      </c>
      <c r="K179" s="29">
        <v>5.0580826047966262E-3</v>
      </c>
      <c r="L179" s="29">
        <v>4.9186351837374135E-3</v>
      </c>
      <c r="M179" s="11">
        <v>2906.38</v>
      </c>
      <c r="N179">
        <v>3.2897802785785252E-3</v>
      </c>
      <c r="P179" s="29"/>
    </row>
    <row r="180" spans="1:16" x14ac:dyDescent="0.35">
      <c r="A180">
        <v>113.69000200000001</v>
      </c>
      <c r="B180">
        <v>2.9110885417159621E-3</v>
      </c>
      <c r="C180" s="29">
        <v>-5.6574228205464943E-4</v>
      </c>
      <c r="D180" s="29">
        <v>3.4768308237706114E-3</v>
      </c>
      <c r="E180">
        <v>19.335999999999999</v>
      </c>
      <c r="F180">
        <v>4.4326773491702998E-3</v>
      </c>
      <c r="G180" s="29">
        <v>3.0733627996389675E-4</v>
      </c>
      <c r="H180" s="29">
        <v>4.125341069206403E-3</v>
      </c>
      <c r="I180">
        <v>55.537497999999999</v>
      </c>
      <c r="J180">
        <v>-1.5946879291251395E-2</v>
      </c>
      <c r="K180" s="29">
        <v>-5.1836800225217225E-4</v>
      </c>
      <c r="L180" s="29">
        <v>-1.5428511288999223E-2</v>
      </c>
      <c r="M180" s="11">
        <v>2903.83</v>
      </c>
      <c r="N180">
        <v>-8.7738010858875364E-4</v>
      </c>
      <c r="P180" s="29"/>
    </row>
    <row r="181" spans="1:16" x14ac:dyDescent="0.35">
      <c r="A181">
        <v>112.19000200000001</v>
      </c>
      <c r="B181">
        <v>-1.3193772307260579E-2</v>
      </c>
      <c r="C181" s="29">
        <v>-5.0003305317987594E-3</v>
      </c>
      <c r="D181" s="29">
        <v>-8.193441775461819E-3</v>
      </c>
      <c r="E181">
        <v>19.779333000000001</v>
      </c>
      <c r="F181">
        <v>2.292785477865136E-2</v>
      </c>
      <c r="G181" s="29">
        <v>-6.3420470853852032E-3</v>
      </c>
      <c r="H181" s="29">
        <v>2.9269901864036562E-2</v>
      </c>
      <c r="I181">
        <v>54.447498000000003</v>
      </c>
      <c r="J181">
        <v>-1.9626379279815528E-2</v>
      </c>
      <c r="K181" s="29">
        <v>-5.3766111250893112E-3</v>
      </c>
      <c r="L181" s="29">
        <v>-1.4249768154726217E-2</v>
      </c>
      <c r="M181" s="11">
        <v>2890.74</v>
      </c>
      <c r="N181">
        <v>-4.5078396462603339E-3</v>
      </c>
      <c r="P181" s="29"/>
    </row>
    <row r="182" spans="1:16" x14ac:dyDescent="0.35">
      <c r="A182">
        <v>113.050003</v>
      </c>
      <c r="B182">
        <v>7.6655761179146506E-3</v>
      </c>
      <c r="C182" s="29">
        <v>7.2076865665922848E-3</v>
      </c>
      <c r="D182" s="29">
        <v>4.5788955132236575E-4</v>
      </c>
      <c r="E182">
        <v>18.700665999999998</v>
      </c>
      <c r="F182">
        <v>-5.4535054341822493E-2</v>
      </c>
      <c r="G182" s="29">
        <v>1.1963099017552964E-2</v>
      </c>
      <c r="H182" s="29">
        <v>-6.649815335937545E-2</v>
      </c>
      <c r="I182">
        <v>54.625</v>
      </c>
      <c r="J182">
        <v>3.2600579736464094E-3</v>
      </c>
      <c r="K182" s="29">
        <v>7.9976892093687624E-3</v>
      </c>
      <c r="L182" s="29">
        <v>-4.7376312357223531E-3</v>
      </c>
      <c r="M182" s="11">
        <v>2906.6</v>
      </c>
      <c r="N182">
        <v>5.4864844295924673E-3</v>
      </c>
      <c r="P182" s="29"/>
    </row>
    <row r="183" spans="1:16" x14ac:dyDescent="0.35">
      <c r="A183">
        <v>112.279999</v>
      </c>
      <c r="B183">
        <v>-6.8111807126621671E-3</v>
      </c>
      <c r="C183" s="29">
        <v>6.0238392596064826E-3</v>
      </c>
      <c r="D183" s="29">
        <v>-1.2835019972268651E-2</v>
      </c>
      <c r="E183">
        <v>20.237333</v>
      </c>
      <c r="F183">
        <v>8.2171779336629058E-2</v>
      </c>
      <c r="G183" s="29">
        <v>1.0187995186743204E-2</v>
      </c>
      <c r="H183" s="29">
        <v>7.1983784149885849E-2</v>
      </c>
      <c r="I183">
        <v>55.060001</v>
      </c>
      <c r="J183">
        <v>7.9634050343249385E-3</v>
      </c>
      <c r="K183" s="29">
        <v>6.7007439883586904E-3</v>
      </c>
      <c r="L183" s="29">
        <v>1.2626610459662482E-3</v>
      </c>
      <c r="M183" s="11">
        <v>2919.73</v>
      </c>
      <c r="N183">
        <v>4.517305442785423E-3</v>
      </c>
      <c r="P183" s="29"/>
    </row>
    <row r="184" spans="1:16" x14ac:dyDescent="0.35">
      <c r="A184">
        <v>114</v>
      </c>
      <c r="B184">
        <v>1.5318854785525927E-2</v>
      </c>
      <c r="C184" s="29">
        <v>7.6306251612092086E-3</v>
      </c>
      <c r="D184" s="29">
        <v>7.6882296243167185E-3</v>
      </c>
      <c r="E184">
        <v>19.846665999999999</v>
      </c>
      <c r="F184">
        <v>-1.9304272949404972E-2</v>
      </c>
      <c r="G184" s="29">
        <v>1.259726857225112E-2</v>
      </c>
      <c r="H184" s="29">
        <v>-3.1901541521656092E-2</v>
      </c>
      <c r="I184">
        <v>55.195</v>
      </c>
      <c r="J184">
        <v>2.4518524799881595E-3</v>
      </c>
      <c r="K184" s="29">
        <v>8.461032907354395E-3</v>
      </c>
      <c r="L184" s="29">
        <v>-6.0091804273662355E-3</v>
      </c>
      <c r="M184" s="11">
        <v>2936.76</v>
      </c>
      <c r="N184">
        <v>5.8327311086984754E-3</v>
      </c>
      <c r="P184" s="29"/>
    </row>
    <row r="185" spans="1:16" x14ac:dyDescent="0.35">
      <c r="A185">
        <v>113.029999</v>
      </c>
      <c r="B185">
        <v>-8.5087807017543531E-3</v>
      </c>
      <c r="C185" s="29">
        <v>-5.7039046265823226E-3</v>
      </c>
      <c r="D185" s="29">
        <v>-2.8048760751720305E-3</v>
      </c>
      <c r="E185">
        <v>19.898665999999999</v>
      </c>
      <c r="F185">
        <v>2.6200874242555201E-3</v>
      </c>
      <c r="G185" s="29">
        <v>-7.3970117447116528E-3</v>
      </c>
      <c r="H185" s="29">
        <v>1.0017099168967173E-2</v>
      </c>
      <c r="I185">
        <v>54.205002</v>
      </c>
      <c r="J185">
        <v>-1.7936371048102182E-2</v>
      </c>
      <c r="K185" s="29">
        <v>-6.1474006132871952E-3</v>
      </c>
      <c r="L185" s="29">
        <v>-1.1788970434814985E-2</v>
      </c>
      <c r="M185" s="11">
        <v>2921.83</v>
      </c>
      <c r="N185">
        <v>-5.0838338849617569E-3</v>
      </c>
      <c r="P185" s="29"/>
    </row>
    <row r="186" spans="1:16" x14ac:dyDescent="0.35">
      <c r="A186">
        <v>114.800003</v>
      </c>
      <c r="B186">
        <v>1.5659594936384986E-2</v>
      </c>
      <c r="C186" s="29">
        <v>4.7252849540162115E-4</v>
      </c>
      <c r="D186" s="29">
        <v>1.5187066440983365E-2</v>
      </c>
      <c r="E186">
        <v>20</v>
      </c>
      <c r="F186">
        <v>5.092502180799526E-3</v>
      </c>
      <c r="G186" s="29">
        <v>1.8641573527532762E-3</v>
      </c>
      <c r="H186" s="29">
        <v>3.2283448280462498E-3</v>
      </c>
      <c r="I186">
        <v>54.9375</v>
      </c>
      <c r="J186">
        <v>1.3513476117942024E-2</v>
      </c>
      <c r="K186" s="29">
        <v>6.1909315087985996E-4</v>
      </c>
      <c r="L186" s="29">
        <v>1.2894382967062164E-2</v>
      </c>
      <c r="M186" s="11">
        <v>2921.75</v>
      </c>
      <c r="N186">
        <v>-2.7380100827196393E-5</v>
      </c>
      <c r="P186" s="29"/>
    </row>
    <row r="187" spans="1:16" x14ac:dyDescent="0.35">
      <c r="A187">
        <v>114.470001</v>
      </c>
      <c r="B187">
        <v>-2.8745818064134323E-3</v>
      </c>
      <c r="C187" s="29">
        <v>-1.4882191129685163E-3</v>
      </c>
      <c r="D187" s="29">
        <v>-1.386362693444916E-3</v>
      </c>
      <c r="E187">
        <v>20.127333</v>
      </c>
      <c r="F187">
        <v>6.3666500000000067E-3</v>
      </c>
      <c r="G187" s="29">
        <v>-1.0758591260025005E-3</v>
      </c>
      <c r="H187" s="29">
        <v>7.442509126002507E-3</v>
      </c>
      <c r="I187">
        <v>55.25</v>
      </c>
      <c r="J187">
        <v>5.6882821387940841E-3</v>
      </c>
      <c r="K187" s="29">
        <v>-1.5289729259499916E-3</v>
      </c>
      <c r="L187" s="29">
        <v>7.2172550647440752E-3</v>
      </c>
      <c r="M187" s="11">
        <v>2916.98</v>
      </c>
      <c r="N187">
        <v>-1.6325832121160202E-3</v>
      </c>
      <c r="P187" s="29"/>
    </row>
    <row r="188" spans="1:16" x14ac:dyDescent="0.35">
      <c r="A188">
        <v>114.779999</v>
      </c>
      <c r="B188">
        <v>2.7081156398348185E-3</v>
      </c>
      <c r="C188" s="29">
        <v>-1.7259819735118546E-3</v>
      </c>
      <c r="D188" s="29">
        <v>4.4340976133466735E-3</v>
      </c>
      <c r="E188">
        <v>20.860001</v>
      </c>
      <c r="F188">
        <v>3.6401643476559976E-2</v>
      </c>
      <c r="G188" s="29">
        <v>-1.4323694310766904E-3</v>
      </c>
      <c r="H188" s="29">
        <v>3.7834012907636667E-2</v>
      </c>
      <c r="I188">
        <v>55.955002</v>
      </c>
      <c r="J188">
        <v>1.2760217194570142E-2</v>
      </c>
      <c r="K188" s="29">
        <v>-1.7894502728981352E-3</v>
      </c>
      <c r="L188" s="29">
        <v>1.4549667467468278E-2</v>
      </c>
      <c r="M188" s="11">
        <v>2911.65</v>
      </c>
      <c r="N188">
        <v>-1.8272322744756313E-3</v>
      </c>
      <c r="P188" s="29"/>
    </row>
    <row r="189" spans="1:16" x14ac:dyDescent="0.35">
      <c r="A189">
        <v>114.19000200000001</v>
      </c>
      <c r="B189">
        <v>-5.1402422472577019E-3</v>
      </c>
      <c r="C189" s="29">
        <v>-1.736490325203729E-4</v>
      </c>
      <c r="D189" s="29">
        <v>-4.9665932147373287E-3</v>
      </c>
      <c r="E189">
        <v>18.017332</v>
      </c>
      <c r="F189">
        <v>-0.13627367515466565</v>
      </c>
      <c r="G189" s="29">
        <v>8.9525519921628384E-4</v>
      </c>
      <c r="H189" s="29">
        <v>-0.13716893035388195</v>
      </c>
      <c r="I189">
        <v>56.197498000000003</v>
      </c>
      <c r="J189">
        <v>4.3337680516927282E-3</v>
      </c>
      <c r="K189" s="29">
        <v>-8.8816434940216463E-5</v>
      </c>
      <c r="L189" s="29">
        <v>4.4225844866329442E-3</v>
      </c>
      <c r="M189" s="11">
        <v>2910.03</v>
      </c>
      <c r="N189">
        <v>-5.5638555458241575E-4</v>
      </c>
      <c r="P189" s="29"/>
    </row>
    <row r="190" spans="1:16" x14ac:dyDescent="0.35">
      <c r="A190">
        <v>114.75</v>
      </c>
      <c r="B190">
        <v>4.9040895892093345E-3</v>
      </c>
      <c r="C190" s="29">
        <v>7.3311636292671713E-3</v>
      </c>
      <c r="D190" s="29">
        <v>-2.4270740400578368E-3</v>
      </c>
      <c r="E190">
        <v>20.384665999999999</v>
      </c>
      <c r="F190">
        <v>0.13139203962051649</v>
      </c>
      <c r="G190" s="29">
        <v>1.2148245028932924E-2</v>
      </c>
      <c r="H190" s="29">
        <v>0.11924379459158356</v>
      </c>
      <c r="I190">
        <v>56.987499</v>
      </c>
      <c r="J190">
        <v>1.4057583132971447E-2</v>
      </c>
      <c r="K190" s="29">
        <v>8.1329625553446857E-3</v>
      </c>
      <c r="L190" s="29">
        <v>5.9246205776267609E-3</v>
      </c>
      <c r="M190" s="11">
        <v>2926.29</v>
      </c>
      <c r="N190">
        <v>5.5875712621518553E-3</v>
      </c>
      <c r="P190" s="29"/>
    </row>
    <row r="191" spans="1:16" x14ac:dyDescent="0.35">
      <c r="A191">
        <v>115.300003</v>
      </c>
      <c r="B191">
        <v>4.7930544662309702E-3</v>
      </c>
      <c r="C191" s="29">
        <v>-5.33405242469998E-4</v>
      </c>
      <c r="D191" s="29">
        <v>5.3264597087009681E-3</v>
      </c>
      <c r="E191">
        <v>20.93</v>
      </c>
      <c r="F191">
        <v>2.6752167536127424E-2</v>
      </c>
      <c r="G191" s="29">
        <v>3.5582361655286292E-4</v>
      </c>
      <c r="H191" s="29">
        <v>2.6396343919574562E-2</v>
      </c>
      <c r="I191">
        <v>56.8125</v>
      </c>
      <c r="J191">
        <v>-3.0708313765445239E-3</v>
      </c>
      <c r="K191" s="29">
        <v>-4.8294166922472368E-4</v>
      </c>
      <c r="L191" s="29">
        <v>-2.5878897073198003E-3</v>
      </c>
      <c r="M191" s="11">
        <v>2923.8</v>
      </c>
      <c r="N191">
        <v>-8.50906779574062E-4</v>
      </c>
      <c r="P191" s="29"/>
    </row>
    <row r="192" spans="1:16" x14ac:dyDescent="0.35">
      <c r="A192">
        <v>115.41999800000001</v>
      </c>
      <c r="B192">
        <v>1.0407198341530221E-3</v>
      </c>
      <c r="C192" s="29">
        <v>3.8022299813175878E-3</v>
      </c>
      <c r="D192" s="29">
        <v>-2.7615101471645657E-3</v>
      </c>
      <c r="E192">
        <v>20.222000000000001</v>
      </c>
      <c r="F192">
        <v>-3.3827042522694618E-2</v>
      </c>
      <c r="G192" s="29">
        <v>6.856833205647935E-3</v>
      </c>
      <c r="H192" s="29">
        <v>-4.0683875728342554E-2</v>
      </c>
      <c r="I192">
        <v>57.512501</v>
      </c>
      <c r="J192">
        <v>1.2321249724972503E-2</v>
      </c>
      <c r="K192" s="29">
        <v>4.2668950287622727E-3</v>
      </c>
      <c r="L192" s="29">
        <v>8.0543546962102315E-3</v>
      </c>
      <c r="M192" s="11">
        <v>2931.69</v>
      </c>
      <c r="N192">
        <v>2.6985429919966727E-3</v>
      </c>
      <c r="P192" s="29"/>
    </row>
    <row r="193" spans="1:16" x14ac:dyDescent="0.35">
      <c r="A193">
        <v>114.610001</v>
      </c>
      <c r="B193">
        <v>-7.0178219895655324E-3</v>
      </c>
      <c r="C193" s="29">
        <v>-4.6355147134488897E-3</v>
      </c>
      <c r="D193" s="29">
        <v>-2.3823072761166427E-3</v>
      </c>
      <c r="E193">
        <v>19.596665999999999</v>
      </c>
      <c r="F193">
        <v>-3.0923449708238664E-2</v>
      </c>
      <c r="G193" s="29">
        <v>-5.7950289413462794E-3</v>
      </c>
      <c r="H193" s="29">
        <v>-2.5128420766892385E-2</v>
      </c>
      <c r="I193">
        <v>57.695</v>
      </c>
      <c r="J193">
        <v>3.1732057696464977E-3</v>
      </c>
      <c r="K193" s="29">
        <v>-4.9769429167268488E-3</v>
      </c>
      <c r="L193" s="29">
        <v>8.1501486863733465E-3</v>
      </c>
      <c r="M193" s="11">
        <v>2919.35</v>
      </c>
      <c r="N193">
        <v>-4.2091762771644158E-3</v>
      </c>
      <c r="P193" s="29"/>
    </row>
    <row r="194" spans="1:16" x14ac:dyDescent="0.35">
      <c r="A194">
        <v>112.629997</v>
      </c>
      <c r="B194">
        <v>-1.7276014158659626E-2</v>
      </c>
      <c r="C194" s="29">
        <v>-6.5275553063180898E-3</v>
      </c>
      <c r="D194" s="29">
        <v>-1.0748458852341537E-2</v>
      </c>
      <c r="E194">
        <v>18.309999000000001</v>
      </c>
      <c r="F194">
        <v>-6.5657443975418978E-2</v>
      </c>
      <c r="G194" s="29">
        <v>-8.6320236150943253E-3</v>
      </c>
      <c r="H194" s="29">
        <v>-5.7025420360324652E-2</v>
      </c>
      <c r="I194">
        <v>56.990001999999997</v>
      </c>
      <c r="J194">
        <v>-1.2219395094895629E-2</v>
      </c>
      <c r="K194" s="29">
        <v>-7.0497381077946784E-3</v>
      </c>
      <c r="L194" s="29">
        <v>-5.1696569871009504E-3</v>
      </c>
      <c r="M194" s="11">
        <v>2902.54</v>
      </c>
      <c r="N194">
        <v>-5.7581310908249939E-3</v>
      </c>
      <c r="P194" s="29"/>
    </row>
    <row r="195" spans="1:16" x14ac:dyDescent="0.35">
      <c r="A195">
        <v>111.660004</v>
      </c>
      <c r="B195">
        <v>-8.6122083444608657E-3</v>
      </c>
      <c r="C195" s="29">
        <v>-1.0019149836212425E-2</v>
      </c>
      <c r="D195" s="29">
        <v>1.4069414917515597E-3</v>
      </c>
      <c r="E195">
        <v>17.634665999999999</v>
      </c>
      <c r="F195">
        <v>-3.6883289835242583E-2</v>
      </c>
      <c r="G195" s="29">
        <v>-1.3867447802889659E-2</v>
      </c>
      <c r="H195" s="29">
        <v>-2.3015842032352924E-2</v>
      </c>
      <c r="I195">
        <v>55.552501999999997</v>
      </c>
      <c r="J195">
        <v>-2.5223722575057991E-2</v>
      </c>
      <c r="K195" s="29">
        <v>-1.0874899353277557E-2</v>
      </c>
      <c r="L195" s="29">
        <v>-1.4348823221780434E-2</v>
      </c>
      <c r="M195" s="11">
        <v>2877.53</v>
      </c>
      <c r="N195">
        <v>-8.616590985826126E-3</v>
      </c>
      <c r="P195" s="29"/>
    </row>
    <row r="196" spans="1:16" x14ac:dyDescent="0.35">
      <c r="A196">
        <v>111.139999</v>
      </c>
      <c r="B196">
        <v>-4.65703905939317E-3</v>
      </c>
      <c r="C196" s="29">
        <v>2.6199546590591543E-3</v>
      </c>
      <c r="D196" s="29">
        <v>-7.2769937184523244E-3</v>
      </c>
      <c r="E196">
        <v>17.016666000000001</v>
      </c>
      <c r="F196">
        <v>-3.5044610428119169E-2</v>
      </c>
      <c r="G196" s="29">
        <v>5.0840864660737246E-3</v>
      </c>
      <c r="H196" s="29">
        <v>-4.0128696894192892E-2</v>
      </c>
      <c r="I196">
        <v>55.91</v>
      </c>
      <c r="J196">
        <v>6.4353177108026505E-3</v>
      </c>
      <c r="K196" s="29">
        <v>2.9716719707943698E-3</v>
      </c>
      <c r="L196" s="29">
        <v>3.4636457400082808E-3</v>
      </c>
      <c r="M196" s="11">
        <v>2882.51</v>
      </c>
      <c r="N196">
        <v>1.7306509402160942E-3</v>
      </c>
      <c r="P196" s="29"/>
    </row>
    <row r="197" spans="1:16" x14ac:dyDescent="0.35">
      <c r="A197">
        <v>111.239998</v>
      </c>
      <c r="B197">
        <v>8.9975707125925777E-4</v>
      </c>
      <c r="C197" s="29">
        <v>-3.1426081647651276E-3</v>
      </c>
      <c r="D197" s="29">
        <v>4.042365236024385E-3</v>
      </c>
      <c r="E197">
        <v>17.640667000000001</v>
      </c>
      <c r="F197">
        <v>3.666999164231112E-2</v>
      </c>
      <c r="G197" s="29">
        <v>-3.5565104111509758E-3</v>
      </c>
      <c r="H197" s="29">
        <v>4.0226502053462093E-2</v>
      </c>
      <c r="I197">
        <v>56.365001999999997</v>
      </c>
      <c r="J197">
        <v>8.1381148274011876E-3</v>
      </c>
      <c r="K197" s="29">
        <v>-3.3414127243578205E-3</v>
      </c>
      <c r="L197" s="29">
        <v>1.1479527551759008E-2</v>
      </c>
      <c r="M197" s="11">
        <v>2873.9</v>
      </c>
      <c r="N197">
        <v>-2.9869800972069922E-3</v>
      </c>
      <c r="P197" s="29"/>
    </row>
    <row r="198" spans="1:16" x14ac:dyDescent="0.35">
      <c r="A198">
        <v>105.349998</v>
      </c>
      <c r="B198">
        <v>-5.2948580599578944E-2</v>
      </c>
      <c r="C198" s="29">
        <v>-4.0734731779024994E-2</v>
      </c>
      <c r="D198" s="29">
        <v>-1.2213848820553951E-2</v>
      </c>
      <c r="E198">
        <v>17.168666999999999</v>
      </c>
      <c r="F198">
        <v>-2.6756357908689125E-2</v>
      </c>
      <c r="G198" s="29">
        <v>-5.9923511663912229E-2</v>
      </c>
      <c r="H198" s="29">
        <v>3.3167153755223104E-2</v>
      </c>
      <c r="I198">
        <v>53.630001</v>
      </c>
      <c r="J198">
        <v>-4.8523035624127131E-2</v>
      </c>
      <c r="K198" s="29">
        <v>-4.4524870068421284E-2</v>
      </c>
      <c r="L198" s="29">
        <v>-3.9981655557058474E-3</v>
      </c>
      <c r="M198" s="11">
        <v>2776.87</v>
      </c>
      <c r="N198">
        <v>-3.3762483036988131E-2</v>
      </c>
      <c r="P198" s="29"/>
    </row>
    <row r="199" spans="1:16" x14ac:dyDescent="0.35">
      <c r="A199">
        <v>109.010002</v>
      </c>
      <c r="B199">
        <v>3.4741377024041335E-2</v>
      </c>
      <c r="C199" s="29">
        <v>-2.2784796611302516E-3</v>
      </c>
      <c r="D199" s="29">
        <v>3.701985668517159E-2</v>
      </c>
      <c r="E199">
        <v>17.399999999999999</v>
      </c>
      <c r="F199">
        <v>1.3474138673666357E-2</v>
      </c>
      <c r="G199" s="29">
        <v>-2.2608046152576789E-3</v>
      </c>
      <c r="H199" s="29">
        <v>1.5734943288924035E-2</v>
      </c>
      <c r="I199">
        <v>55.104999999999997</v>
      </c>
      <c r="J199">
        <v>2.7503243939898434E-2</v>
      </c>
      <c r="K199" s="29">
        <v>-2.3947303891322376E-3</v>
      </c>
      <c r="L199" s="29">
        <v>2.9897974329030672E-2</v>
      </c>
      <c r="M199" s="11">
        <v>2770.54</v>
      </c>
      <c r="N199">
        <v>-2.279544955291363E-3</v>
      </c>
      <c r="P199" s="29"/>
    </row>
    <row r="200" spans="1:16" x14ac:dyDescent="0.35">
      <c r="A200">
        <v>108.910004</v>
      </c>
      <c r="B200">
        <v>-9.1732866861152218E-4</v>
      </c>
      <c r="C200" s="29">
        <v>-2.4523785019139642E-3</v>
      </c>
      <c r="D200" s="29">
        <v>1.5350498333024419E-3</v>
      </c>
      <c r="E200">
        <v>17.270665999999999</v>
      </c>
      <c r="F200">
        <v>-7.4329885057471306E-3</v>
      </c>
      <c r="G200" s="29">
        <v>-2.5215548797782768E-3</v>
      </c>
      <c r="H200" s="29">
        <v>-4.9114336259688538E-3</v>
      </c>
      <c r="I200">
        <v>55.290000999999997</v>
      </c>
      <c r="J200">
        <v>3.3572452590508984E-3</v>
      </c>
      <c r="K200" s="29">
        <v>-2.5852425178187221E-3</v>
      </c>
      <c r="L200" s="29">
        <v>5.9424877768696205E-3</v>
      </c>
      <c r="M200" s="11">
        <v>2763.83</v>
      </c>
      <c r="N200">
        <v>-2.4219105300771824E-3</v>
      </c>
      <c r="P200" s="29"/>
    </row>
    <row r="201" spans="1:16" x14ac:dyDescent="0.35">
      <c r="A201">
        <v>109.540001</v>
      </c>
      <c r="B201">
        <v>5.7845650248989338E-3</v>
      </c>
      <c r="C201" s="29">
        <v>1.9290758640918681E-3</v>
      </c>
      <c r="D201" s="29">
        <v>3.8554891608070657E-3</v>
      </c>
      <c r="E201">
        <v>17.713332999999999</v>
      </c>
      <c r="F201">
        <v>2.5631148213971607E-2</v>
      </c>
      <c r="G201" s="29">
        <v>4.0481576023301772E-3</v>
      </c>
      <c r="H201" s="29">
        <v>2.1582990611641428E-2</v>
      </c>
      <c r="I201">
        <v>54.732498</v>
      </c>
      <c r="J201">
        <v>-1.0083251761923408E-2</v>
      </c>
      <c r="K201" s="29">
        <v>2.2147906178170093E-3</v>
      </c>
      <c r="L201" s="29">
        <v>-1.2298042379740417E-2</v>
      </c>
      <c r="M201" s="11">
        <v>2767.05</v>
      </c>
      <c r="N201">
        <v>1.1650499488030214E-3</v>
      </c>
      <c r="P201" s="29"/>
    </row>
    <row r="202" spans="1:16" x14ac:dyDescent="0.35">
      <c r="A202">
        <v>111.68</v>
      </c>
      <c r="B202">
        <v>1.9536233161071479E-2</v>
      </c>
      <c r="C202" s="29">
        <v>2.0203162521283912E-2</v>
      </c>
      <c r="D202" s="29">
        <v>-6.6692936021243293E-4</v>
      </c>
      <c r="E202">
        <v>18.826668000000002</v>
      </c>
      <c r="F202">
        <v>6.2852936824481481E-2</v>
      </c>
      <c r="G202" s="29">
        <v>3.1448989650782994E-2</v>
      </c>
      <c r="H202" s="29">
        <v>3.1403947173698488E-2</v>
      </c>
      <c r="I202">
        <v>55.575001</v>
      </c>
      <c r="J202">
        <v>1.5393103380737358E-2</v>
      </c>
      <c r="K202" s="29">
        <v>2.2234677657736904E-2</v>
      </c>
      <c r="L202" s="29">
        <v>-6.8415742769995461E-3</v>
      </c>
      <c r="M202" s="11">
        <v>2811.67</v>
      </c>
      <c r="N202">
        <v>1.6125476590592828E-2</v>
      </c>
      <c r="P202" s="29"/>
    </row>
    <row r="203" spans="1:16" x14ac:dyDescent="0.35">
      <c r="A203">
        <v>110.099998</v>
      </c>
      <c r="B203">
        <v>-1.4147582378223562E-2</v>
      </c>
      <c r="C203" s="29">
        <v>-3.6950379388542647E-3</v>
      </c>
      <c r="D203" s="29">
        <v>-1.0452544439369297E-2</v>
      </c>
      <c r="E203">
        <v>17.952667000000002</v>
      </c>
      <c r="F203">
        <v>-4.6423562576234929E-2</v>
      </c>
      <c r="G203" s="29">
        <v>-4.3848437633091687E-3</v>
      </c>
      <c r="H203" s="29">
        <v>-4.2038718812925757E-2</v>
      </c>
      <c r="I203">
        <v>54.465000000000003</v>
      </c>
      <c r="J203">
        <v>-1.9973027081007105E-2</v>
      </c>
      <c r="K203" s="29">
        <v>-3.9466184389974806E-3</v>
      </c>
      <c r="L203" s="29">
        <v>-1.6026408642009625E-2</v>
      </c>
      <c r="M203" s="11">
        <v>2802</v>
      </c>
      <c r="N203">
        <v>-3.4392371793276139E-3</v>
      </c>
      <c r="P203" s="29"/>
    </row>
    <row r="204" spans="1:16" x14ac:dyDescent="0.35">
      <c r="A204">
        <v>108.93</v>
      </c>
      <c r="B204">
        <v>-1.0626685025007835E-2</v>
      </c>
      <c r="C204" s="29">
        <v>-1.0976603170754183E-2</v>
      </c>
      <c r="D204" s="29">
        <v>3.4991814574634843E-4</v>
      </c>
      <c r="E204">
        <v>17.826000000000001</v>
      </c>
      <c r="F204">
        <v>-7.0556090635447745E-3</v>
      </c>
      <c r="G204" s="29">
        <v>-1.5303088254101191E-2</v>
      </c>
      <c r="H204" s="29">
        <v>8.2474791905564164E-3</v>
      </c>
      <c r="I204">
        <v>54.514999000000003</v>
      </c>
      <c r="J204">
        <v>9.1800238685393702E-4</v>
      </c>
      <c r="K204" s="29">
        <v>-1.1923822233151105E-2</v>
      </c>
      <c r="L204" s="29">
        <v>1.2841824620005042E-2</v>
      </c>
      <c r="M204" s="11">
        <v>2775.66</v>
      </c>
      <c r="N204">
        <v>-9.4004282655246775E-3</v>
      </c>
      <c r="P204" s="29"/>
    </row>
    <row r="205" spans="1:16" x14ac:dyDescent="0.35">
      <c r="A205">
        <v>109.32</v>
      </c>
      <c r="B205">
        <v>3.5802809143485386E-3</v>
      </c>
      <c r="C205" s="29">
        <v>-2.5095364584488001E-4</v>
      </c>
      <c r="D205" s="29">
        <v>3.8312345601934188E-3</v>
      </c>
      <c r="E205">
        <v>17.378668000000001</v>
      </c>
      <c r="F205">
        <v>-2.5094356557836834E-2</v>
      </c>
      <c r="G205" s="29">
        <v>7.7934184244987312E-4</v>
      </c>
      <c r="H205" s="29">
        <v>-2.5873698400286707E-2</v>
      </c>
      <c r="I205">
        <v>54.947498000000003</v>
      </c>
      <c r="J205">
        <v>7.933578059865689E-3</v>
      </c>
      <c r="K205" s="29">
        <v>-1.7350628321847366E-4</v>
      </c>
      <c r="L205" s="29">
        <v>8.1070843430841623E-3</v>
      </c>
      <c r="M205" s="11">
        <v>2773.94</v>
      </c>
      <c r="N205">
        <v>-6.1967243826686262E-4</v>
      </c>
      <c r="P205" s="29"/>
    </row>
    <row r="206" spans="1:16" x14ac:dyDescent="0.35">
      <c r="A206">
        <v>107.769997</v>
      </c>
      <c r="B206">
        <v>-1.4178585803146631E-2</v>
      </c>
      <c r="C206" s="29">
        <v>-2.2792764949133657E-2</v>
      </c>
      <c r="D206" s="29">
        <v>8.6141791459870259E-3</v>
      </c>
      <c r="E206">
        <v>17.591332999999999</v>
      </c>
      <c r="F206">
        <v>1.2237128875469492E-2</v>
      </c>
      <c r="G206" s="29">
        <v>-3.3020672197991367E-2</v>
      </c>
      <c r="H206" s="29">
        <v>4.5257801073460863E-2</v>
      </c>
      <c r="I206">
        <v>53.957500000000003</v>
      </c>
      <c r="J206">
        <v>-1.8017162492093813E-2</v>
      </c>
      <c r="K206" s="29">
        <v>-2.4868831660228269E-2</v>
      </c>
      <c r="L206" s="29">
        <v>6.8516691681344555E-3</v>
      </c>
      <c r="M206" s="11">
        <v>2721.03</v>
      </c>
      <c r="N206">
        <v>-1.9073952572874631E-2</v>
      </c>
      <c r="P206" s="29"/>
    </row>
    <row r="207" spans="1:16" x14ac:dyDescent="0.35">
      <c r="A207">
        <v>108.410004</v>
      </c>
      <c r="B207">
        <v>5.93863800515831E-3</v>
      </c>
      <c r="C207" s="29">
        <v>8.06560173264112E-3</v>
      </c>
      <c r="D207" s="29">
        <v>-2.12696372748281E-3</v>
      </c>
      <c r="E207">
        <v>20.07</v>
      </c>
      <c r="F207">
        <v>0.14090273886578134</v>
      </c>
      <c r="G207" s="29">
        <v>1.3249488308449367E-2</v>
      </c>
      <c r="H207" s="29">
        <v>0.12765325055733195</v>
      </c>
      <c r="I207">
        <v>55.650002000000001</v>
      </c>
      <c r="J207">
        <v>3.1367316869758556E-2</v>
      </c>
      <c r="K207" s="29">
        <v>8.937564620727402E-3</v>
      </c>
      <c r="L207" s="29">
        <v>2.2429752249031154E-2</v>
      </c>
      <c r="M207" s="11">
        <v>2737.87</v>
      </c>
      <c r="N207">
        <v>6.1888329051865247E-3</v>
      </c>
      <c r="P207" s="29"/>
    </row>
    <row r="208" spans="1:16" x14ac:dyDescent="0.35">
      <c r="A208">
        <v>106.550003</v>
      </c>
      <c r="B208">
        <v>-1.7157097420640231E-2</v>
      </c>
      <c r="C208" s="29">
        <v>-2.7596884683264773E-2</v>
      </c>
      <c r="D208" s="29">
        <v>1.0439787262624543E-2</v>
      </c>
      <c r="E208">
        <v>21.148001000000001</v>
      </c>
      <c r="F208">
        <v>5.3712057797708046E-2</v>
      </c>
      <c r="G208" s="29">
        <v>-4.022414454903097E-2</v>
      </c>
      <c r="H208" s="29">
        <v>9.3936202346739023E-2</v>
      </c>
      <c r="I208">
        <v>54.427501999999997</v>
      </c>
      <c r="J208">
        <v>-2.1967654197029566E-2</v>
      </c>
      <c r="K208" s="29">
        <v>-3.0131909164881704E-2</v>
      </c>
      <c r="L208" s="29">
        <v>8.164254967852138E-3</v>
      </c>
      <c r="M208" s="11">
        <v>2674.88</v>
      </c>
      <c r="N208">
        <v>-2.3006936048826199E-2</v>
      </c>
      <c r="P208" s="29"/>
    </row>
    <row r="209" spans="1:16" x14ac:dyDescent="0.35">
      <c r="A209">
        <v>105.69000200000001</v>
      </c>
      <c r="B209">
        <v>-8.07133717302661E-3</v>
      </c>
      <c r="C209" s="29">
        <v>-2.6997388978166397E-3</v>
      </c>
      <c r="D209" s="29">
        <v>-5.3715982752099703E-3</v>
      </c>
      <c r="E209">
        <v>20.549999</v>
      </c>
      <c r="F209">
        <v>-2.8276998852042847E-2</v>
      </c>
      <c r="G209" s="29">
        <v>-2.8924560794232109E-3</v>
      </c>
      <c r="H209" s="29">
        <v>-2.5384542772619638E-2</v>
      </c>
      <c r="I209">
        <v>53.974997999999999</v>
      </c>
      <c r="J209">
        <v>-8.3138851384360352E-3</v>
      </c>
      <c r="K209" s="29">
        <v>-2.8562342930586872E-3</v>
      </c>
      <c r="L209" s="29">
        <v>-5.4576508453773476E-3</v>
      </c>
      <c r="M209" s="11">
        <v>2667.86</v>
      </c>
      <c r="N209">
        <v>-2.6244167962674891E-3</v>
      </c>
      <c r="P209" s="29"/>
    </row>
    <row r="210" spans="1:16" x14ac:dyDescent="0.35">
      <c r="A210">
        <v>108.110001</v>
      </c>
      <c r="B210">
        <v>2.2897142153521673E-2</v>
      </c>
      <c r="C210" s="29">
        <v>7.2776595836030874E-3</v>
      </c>
      <c r="D210" s="29">
        <v>1.5619482569918585E-2</v>
      </c>
      <c r="E210">
        <v>22.497999</v>
      </c>
      <c r="F210">
        <v>9.4793191960739293E-2</v>
      </c>
      <c r="G210" s="29">
        <v>1.2068019111399731E-2</v>
      </c>
      <c r="H210" s="29">
        <v>8.2725172849339557E-2</v>
      </c>
      <c r="I210">
        <v>54.797500999999997</v>
      </c>
      <c r="J210">
        <v>1.5238592505366976E-2</v>
      </c>
      <c r="K210" s="29">
        <v>8.0743470430913213E-3</v>
      </c>
      <c r="L210" s="29">
        <v>7.1642454622756549E-3</v>
      </c>
      <c r="M210" s="11">
        <v>2682.65</v>
      </c>
      <c r="N210">
        <v>5.5437691632994092E-3</v>
      </c>
      <c r="P210" s="29"/>
    </row>
    <row r="211" spans="1:16" x14ac:dyDescent="0.35">
      <c r="A211">
        <v>103.660004</v>
      </c>
      <c r="B211">
        <v>-4.116175153860184E-2</v>
      </c>
      <c r="C211" s="29">
        <v>-1.8604289475224953E-2</v>
      </c>
      <c r="D211" s="29">
        <v>-2.2557462063376887E-2</v>
      </c>
      <c r="E211">
        <v>21.892668</v>
      </c>
      <c r="F211">
        <v>-2.6905992839629855E-2</v>
      </c>
      <c r="G211" s="29">
        <v>-2.674031930525363E-2</v>
      </c>
      <c r="H211" s="29">
        <v>-1.6567353437622542E-4</v>
      </c>
      <c r="I211">
        <v>52.787497999999999</v>
      </c>
      <c r="J211">
        <v>-3.6680559575152843E-2</v>
      </c>
      <c r="K211" s="29">
        <v>-2.02802135021697E-2</v>
      </c>
      <c r="L211" s="29">
        <v>-1.6400346072983144E-2</v>
      </c>
      <c r="M211" s="11">
        <v>2640.68</v>
      </c>
      <c r="N211">
        <v>-1.5644977913630273E-2</v>
      </c>
      <c r="P211" s="29"/>
    </row>
    <row r="212" spans="1:16" x14ac:dyDescent="0.35">
      <c r="A212">
        <v>105.44000200000001</v>
      </c>
      <c r="B212">
        <v>1.7171502327937457E-2</v>
      </c>
      <c r="C212" s="29">
        <v>3.053591118824283E-2</v>
      </c>
      <c r="D212" s="29">
        <v>-1.3364408860305373E-2</v>
      </c>
      <c r="E212">
        <v>22.169333000000002</v>
      </c>
      <c r="F212">
        <v>1.263733593365602E-2</v>
      </c>
      <c r="G212" s="29">
        <v>4.6942289870566492E-2</v>
      </c>
      <c r="H212" s="29">
        <v>-3.4304953936910472E-2</v>
      </c>
      <c r="I212">
        <v>54.220001000000003</v>
      </c>
      <c r="J212">
        <v>2.7137164182322187E-2</v>
      </c>
      <c r="K212" s="29">
        <v>3.3554557277711637E-2</v>
      </c>
      <c r="L212" s="29">
        <v>-6.4173930953894502E-3</v>
      </c>
      <c r="M212" s="11">
        <v>2705.6</v>
      </c>
      <c r="N212">
        <v>2.4584576699940953E-2</v>
      </c>
      <c r="P212" s="29"/>
    </row>
    <row r="213" spans="1:16" x14ac:dyDescent="0.35">
      <c r="A213">
        <v>107.050003</v>
      </c>
      <c r="B213">
        <v>1.5269356690641915E-2</v>
      </c>
      <c r="C213" s="29">
        <v>5.9145739629109448E-3</v>
      </c>
      <c r="D213" s="29">
        <v>9.35478272773097E-3</v>
      </c>
      <c r="E213">
        <v>22.550667000000001</v>
      </c>
      <c r="F213">
        <v>1.7200968563194884E-2</v>
      </c>
      <c r="G213" s="29">
        <v>1.0024158815621451E-2</v>
      </c>
      <c r="H213" s="29">
        <v>7.176809747573433E-3</v>
      </c>
      <c r="I213">
        <v>54.762501</v>
      </c>
      <c r="J213">
        <v>1.000553282911221E-2</v>
      </c>
      <c r="K213" s="29">
        <v>6.5810401181591316E-3</v>
      </c>
      <c r="L213" s="29">
        <v>3.4244927109530789E-3</v>
      </c>
      <c r="M213" s="11">
        <v>2717.58</v>
      </c>
      <c r="N213">
        <v>4.427853341218221E-3</v>
      </c>
      <c r="P213" s="29"/>
    </row>
    <row r="214" spans="1:16" x14ac:dyDescent="0.35">
      <c r="A214">
        <v>106.480003</v>
      </c>
      <c r="B214">
        <v>-5.3246145168254445E-3</v>
      </c>
      <c r="C214" s="29">
        <v>1.3032951654947748E-2</v>
      </c>
      <c r="D214" s="29">
        <v>-1.8357566171773192E-2</v>
      </c>
      <c r="E214">
        <v>22.916</v>
      </c>
      <c r="F214">
        <v>1.6200540764492673E-2</v>
      </c>
      <c r="G214" s="29">
        <v>2.0697713957168781E-2</v>
      </c>
      <c r="H214" s="29">
        <v>-4.4971731926761079E-3</v>
      </c>
      <c r="I214">
        <v>52.387501</v>
      </c>
      <c r="J214">
        <v>-4.3369093022248929E-2</v>
      </c>
      <c r="K214" s="29">
        <v>1.4379466380189354E-2</v>
      </c>
      <c r="L214" s="29">
        <v>-5.7748559402438282E-2</v>
      </c>
      <c r="M214" s="11">
        <v>2745.45</v>
      </c>
      <c r="N214">
        <v>1.0255447861700443E-2</v>
      </c>
      <c r="P214" s="29"/>
    </row>
    <row r="215" spans="1:16" x14ac:dyDescent="0.35">
      <c r="A215">
        <v>106.370003</v>
      </c>
      <c r="B215">
        <v>-1.0330578221339779E-3</v>
      </c>
      <c r="C215" s="29">
        <v>-7.9830268308217853E-3</v>
      </c>
      <c r="D215" s="29">
        <v>6.9499690086878077E-3</v>
      </c>
      <c r="E215">
        <v>22.700001</v>
      </c>
      <c r="F215">
        <v>-9.4256851108395906E-3</v>
      </c>
      <c r="G215" s="29">
        <v>-1.0814410704658415E-2</v>
      </c>
      <c r="H215" s="29">
        <v>1.3887255938188243E-3</v>
      </c>
      <c r="I215">
        <v>51.075001</v>
      </c>
      <c r="J215">
        <v>-2.5053685992771444E-2</v>
      </c>
      <c r="K215" s="29">
        <v>-8.6442569506237459E-3</v>
      </c>
      <c r="L215" s="29">
        <v>-1.6409429042147698E-2</v>
      </c>
      <c r="M215" s="11">
        <v>2726.37</v>
      </c>
      <c r="N215">
        <v>-6.9496803802655046E-3</v>
      </c>
      <c r="P215" s="29"/>
    </row>
    <row r="216" spans="1:16" x14ac:dyDescent="0.35">
      <c r="A216">
        <v>107.379997</v>
      </c>
      <c r="B216">
        <v>9.4951017346498155E-3</v>
      </c>
      <c r="C216" s="29">
        <v>5.8957717138471664E-3</v>
      </c>
      <c r="D216" s="29">
        <v>3.5993300208026491E-3</v>
      </c>
      <c r="E216">
        <v>22.604668</v>
      </c>
      <c r="F216">
        <v>-4.1996914449475183E-3</v>
      </c>
      <c r="G216" s="29">
        <v>9.9959660375967818E-3</v>
      </c>
      <c r="H216" s="29">
        <v>-1.41956574825443E-2</v>
      </c>
      <c r="I216">
        <v>50.48</v>
      </c>
      <c r="J216">
        <v>-1.1649554348515891E-2</v>
      </c>
      <c r="K216" s="29">
        <v>6.5604416111357923E-3</v>
      </c>
      <c r="L216" s="29">
        <v>-1.8209995959651684E-2</v>
      </c>
      <c r="M216" s="11">
        <v>2738.4</v>
      </c>
      <c r="N216">
        <v>4.4124605244336614E-3</v>
      </c>
      <c r="P216" s="29"/>
    </row>
    <row r="217" spans="1:16" x14ac:dyDescent="0.35">
      <c r="A217">
        <v>109.44000200000001</v>
      </c>
      <c r="B217">
        <v>1.9184252724462302E-2</v>
      </c>
      <c r="C217" s="29">
        <v>1.6443753281370082E-2</v>
      </c>
      <c r="D217" s="29">
        <v>2.7404994430922196E-3</v>
      </c>
      <c r="E217">
        <v>22.889334000000002</v>
      </c>
      <c r="F217">
        <v>1.2593239591043824E-2</v>
      </c>
      <c r="G217" s="29">
        <v>2.5811994318721405E-2</v>
      </c>
      <c r="H217" s="29">
        <v>-1.3218754727677581E-2</v>
      </c>
      <c r="I217">
        <v>51.4925</v>
      </c>
      <c r="J217">
        <v>2.0057448494453307E-2</v>
      </c>
      <c r="K217" s="29">
        <v>1.811611623621245E-2</v>
      </c>
      <c r="L217" s="29">
        <v>1.9413322582408563E-3</v>
      </c>
      <c r="M217" s="11">
        <v>2774.13</v>
      </c>
      <c r="N217">
        <v>1.3047765118317272E-2</v>
      </c>
      <c r="P217" s="29"/>
    </row>
    <row r="218" spans="1:16" x14ac:dyDescent="0.35">
      <c r="A218">
        <v>111.800003</v>
      </c>
      <c r="B218">
        <v>2.1564336228721896E-2</v>
      </c>
      <c r="C218" s="29">
        <v>1.4706178056846391E-2</v>
      </c>
      <c r="D218" s="29">
        <v>6.8581581718755048E-3</v>
      </c>
      <c r="E218">
        <v>23.233333999999999</v>
      </c>
      <c r="F218">
        <v>1.502883395384058E-2</v>
      </c>
      <c r="G218" s="29">
        <v>2.3206610652118931E-2</v>
      </c>
      <c r="H218" s="29">
        <v>-8.1777766982783513E-3</v>
      </c>
      <c r="I218">
        <v>52.494999</v>
      </c>
      <c r="J218">
        <v>1.9468835267271938E-2</v>
      </c>
      <c r="K218" s="29">
        <v>1.6212543140008639E-2</v>
      </c>
      <c r="L218" s="29">
        <v>3.256292127263298E-3</v>
      </c>
      <c r="M218" s="11">
        <v>2806.38</v>
      </c>
      <c r="N218">
        <v>1.1625266299704772E-2</v>
      </c>
      <c r="P218" s="29"/>
    </row>
    <row r="219" spans="1:16" x14ac:dyDescent="0.35">
      <c r="A219">
        <v>110.849998</v>
      </c>
      <c r="B219">
        <v>-8.4973611315556433E-3</v>
      </c>
      <c r="C219" s="29">
        <v>-4.8389761631387924E-3</v>
      </c>
      <c r="D219" s="29">
        <v>-3.6583849684168508E-3</v>
      </c>
      <c r="E219">
        <v>23.266666000000001</v>
      </c>
      <c r="F219">
        <v>1.4346627995793231E-3</v>
      </c>
      <c r="G219" s="29">
        <v>-6.1001064599041548E-3</v>
      </c>
      <c r="H219" s="29">
        <v>7.5347692594834783E-3</v>
      </c>
      <c r="I219">
        <v>51.387501</v>
      </c>
      <c r="J219">
        <v>-2.1097209659914455E-2</v>
      </c>
      <c r="K219" s="29">
        <v>-5.1998418947267755E-3</v>
      </c>
      <c r="L219" s="29">
        <v>-1.589736776518768E-2</v>
      </c>
      <c r="M219" s="11">
        <v>2794.1</v>
      </c>
      <c r="N219">
        <v>-4.3757438408199177E-3</v>
      </c>
      <c r="P219" s="29"/>
    </row>
    <row r="220" spans="1:16" x14ac:dyDescent="0.35">
      <c r="A220">
        <v>109.41999800000001</v>
      </c>
      <c r="B220">
        <v>-1.2900315974746274E-2</v>
      </c>
      <c r="C220" s="29">
        <v>-8.3117336501465095E-3</v>
      </c>
      <c r="D220" s="29">
        <v>-4.5885823245997645E-3</v>
      </c>
      <c r="E220">
        <v>23.224667</v>
      </c>
      <c r="F220">
        <v>-1.8051146649030231E-3</v>
      </c>
      <c r="G220" s="29">
        <v>-1.1307285698547815E-2</v>
      </c>
      <c r="H220" s="29">
        <v>9.502171033644792E-3</v>
      </c>
      <c r="I220">
        <v>49.75</v>
      </c>
      <c r="J220">
        <v>-3.1865744940583904E-2</v>
      </c>
      <c r="K220" s="29">
        <v>-9.0043665153631911E-3</v>
      </c>
      <c r="L220" s="29">
        <v>-2.2861378425220714E-2</v>
      </c>
      <c r="M220" s="11">
        <v>2773.93</v>
      </c>
      <c r="N220">
        <v>-7.2187824344154012E-3</v>
      </c>
      <c r="P220" s="29"/>
    </row>
    <row r="221" spans="1:16" x14ac:dyDescent="0.35">
      <c r="A221">
        <v>107.550003</v>
      </c>
      <c r="B221">
        <v>-1.7090066113874383E-2</v>
      </c>
      <c r="C221" s="29">
        <v>-1.8816504894415911E-2</v>
      </c>
      <c r="D221" s="29">
        <v>1.7264387805415275E-3</v>
      </c>
      <c r="E221">
        <v>22.210667000000001</v>
      </c>
      <c r="F221">
        <v>-4.3660475304123814E-2</v>
      </c>
      <c r="G221" s="29">
        <v>-2.7058522844966786E-2</v>
      </c>
      <c r="H221" s="29">
        <v>-1.6601952459157028E-2</v>
      </c>
      <c r="I221">
        <v>47.907501000000003</v>
      </c>
      <c r="J221">
        <v>-3.7035155778894401E-2</v>
      </c>
      <c r="K221" s="29">
        <v>-2.0512702753207598E-2</v>
      </c>
      <c r="L221" s="29">
        <v>-1.6522453025686803E-2</v>
      </c>
      <c r="M221" s="11">
        <v>2730.05</v>
      </c>
      <c r="N221">
        <v>-1.5818712079973055E-2</v>
      </c>
      <c r="P221" s="29"/>
    </row>
    <row r="222" spans="1:16" x14ac:dyDescent="0.35">
      <c r="A222">
        <v>108.099998</v>
      </c>
      <c r="B222">
        <v>5.1138538787395063E-3</v>
      </c>
      <c r="C222" s="29">
        <v>4.0182663029189542E-3</v>
      </c>
      <c r="D222" s="29">
        <v>1.0955875758205521E-3</v>
      </c>
      <c r="E222">
        <v>22.846665999999999</v>
      </c>
      <c r="F222">
        <v>2.8634844689715899E-2</v>
      </c>
      <c r="G222" s="29">
        <v>7.1807659457958448E-3</v>
      </c>
      <c r="H222" s="29">
        <v>2.1454078743920052E-2</v>
      </c>
      <c r="I222">
        <v>48.474997999999999</v>
      </c>
      <c r="J222">
        <v>1.1845681535340278E-2</v>
      </c>
      <c r="K222" s="29">
        <v>4.5035702090934866E-3</v>
      </c>
      <c r="L222" s="29">
        <v>7.342111326246791E-3</v>
      </c>
      <c r="M222" s="11">
        <v>2737.9</v>
      </c>
      <c r="N222">
        <v>2.8754052123587145E-3</v>
      </c>
      <c r="P222" s="29"/>
    </row>
    <row r="223" spans="1:16" x14ac:dyDescent="0.35">
      <c r="A223">
        <v>104.989998</v>
      </c>
      <c r="B223">
        <v>-2.8769658256607919E-2</v>
      </c>
      <c r="C223" s="29">
        <v>-1.9293854832176768E-2</v>
      </c>
      <c r="D223" s="29">
        <v>-9.4758034244311513E-3</v>
      </c>
      <c r="E223">
        <v>22.822001</v>
      </c>
      <c r="F223">
        <v>-1.0795885929263738E-3</v>
      </c>
      <c r="G223" s="29">
        <v>-2.7774278752131475E-2</v>
      </c>
      <c r="H223" s="29">
        <v>2.6694690159205101E-2</v>
      </c>
      <c r="I223">
        <v>47.097499999999997</v>
      </c>
      <c r="J223">
        <v>-2.8416669558191686E-2</v>
      </c>
      <c r="K223" s="29">
        <v>-2.1035655938871956E-2</v>
      </c>
      <c r="L223" s="29">
        <v>-7.3810136193197297E-3</v>
      </c>
      <c r="M223" s="11">
        <v>2693.52</v>
      </c>
      <c r="N223">
        <v>-1.6209503634172215E-2</v>
      </c>
      <c r="P223" s="29"/>
    </row>
    <row r="224" spans="1:16" x14ac:dyDescent="0.35">
      <c r="A224">
        <v>107.08000199999999</v>
      </c>
      <c r="B224">
        <v>1.9906696255008915E-2</v>
      </c>
      <c r="C224" s="29">
        <v>1.1852391752850949E-2</v>
      </c>
      <c r="D224" s="29">
        <v>8.0543045021579662E-3</v>
      </c>
      <c r="E224">
        <v>23.012667</v>
      </c>
      <c r="F224">
        <v>8.3544821507982679E-3</v>
      </c>
      <c r="G224" s="29">
        <v>1.8927539381151812E-2</v>
      </c>
      <c r="H224" s="29">
        <v>-1.0573057230353544E-2</v>
      </c>
      <c r="I224">
        <v>47.625</v>
      </c>
      <c r="J224">
        <v>1.1200169860396061E-2</v>
      </c>
      <c r="K224" s="29">
        <v>1.3086122623688395E-2</v>
      </c>
      <c r="L224" s="29">
        <v>-1.8859527632923336E-3</v>
      </c>
      <c r="M224" s="11">
        <v>2718.54</v>
      </c>
      <c r="N224">
        <v>9.288960171077245E-3</v>
      </c>
      <c r="P224" s="29"/>
    </row>
    <row r="225" spans="1:16" x14ac:dyDescent="0.35">
      <c r="A225">
        <v>108.269997</v>
      </c>
      <c r="B225">
        <v>1.1113139501062116E-2</v>
      </c>
      <c r="C225" s="29">
        <v>5.9876799720784326E-3</v>
      </c>
      <c r="D225" s="29">
        <v>5.1254595289836839E-3</v>
      </c>
      <c r="E225">
        <v>23.756001000000001</v>
      </c>
      <c r="F225">
        <v>3.2301080096453001E-2</v>
      </c>
      <c r="G225" s="29">
        <v>1.0133776632178241E-2</v>
      </c>
      <c r="H225" s="29">
        <v>2.216730346427476E-2</v>
      </c>
      <c r="I225">
        <v>47.5</v>
      </c>
      <c r="J225">
        <v>-2.6246719160104987E-3</v>
      </c>
      <c r="K225" s="29">
        <v>6.6611302519605075E-3</v>
      </c>
      <c r="L225" s="29">
        <v>-9.2858021679710061E-3</v>
      </c>
      <c r="M225" s="11">
        <v>2730.74</v>
      </c>
      <c r="N225">
        <v>4.4877029582054409E-3</v>
      </c>
      <c r="P225" s="29"/>
    </row>
    <row r="226" spans="1:16" x14ac:dyDescent="0.35">
      <c r="A226">
        <v>101.800003</v>
      </c>
      <c r="B226">
        <v>-5.9757958615256998E-2</v>
      </c>
      <c r="C226" s="29">
        <v>-3.3552425270966225E-2</v>
      </c>
      <c r="D226" s="29">
        <v>-2.6205533344290773E-2</v>
      </c>
      <c r="E226">
        <v>22.783332999999999</v>
      </c>
      <c r="F226">
        <v>-4.0944096609526255E-2</v>
      </c>
      <c r="G226" s="29">
        <v>-4.9154099323932228E-2</v>
      </c>
      <c r="H226" s="29">
        <v>8.2100027144059728E-3</v>
      </c>
      <c r="I226">
        <v>44.592498999999997</v>
      </c>
      <c r="J226">
        <v>-6.1210547368421124E-2</v>
      </c>
      <c r="K226" s="29">
        <v>-3.6656407601607502E-2</v>
      </c>
      <c r="L226" s="29">
        <v>-2.4554139766813622E-2</v>
      </c>
      <c r="M226" s="11">
        <v>2654.6</v>
      </c>
      <c r="N226">
        <v>-2.7882551982246526E-2</v>
      </c>
      <c r="P226" s="29"/>
    </row>
    <row r="227" spans="1:16" x14ac:dyDescent="0.35">
      <c r="A227">
        <v>103.599998</v>
      </c>
      <c r="B227">
        <v>1.7681679243172474E-2</v>
      </c>
      <c r="C227" s="29">
        <v>1.9508214783174513E-3</v>
      </c>
      <c r="D227" s="29">
        <v>1.5730857764855024E-2</v>
      </c>
      <c r="E227">
        <v>23.466667000000001</v>
      </c>
      <c r="F227">
        <v>2.9992714411012741E-2</v>
      </c>
      <c r="G227" s="29">
        <v>4.0807637694324408E-3</v>
      </c>
      <c r="H227" s="29">
        <v>2.5911950641580299E-2</v>
      </c>
      <c r="I227">
        <v>44.932499</v>
      </c>
      <c r="J227">
        <v>7.6246007204037484E-3</v>
      </c>
      <c r="K227" s="29">
        <v>2.2386136820596492E-3</v>
      </c>
      <c r="L227" s="29">
        <v>5.3859870383440988E-3</v>
      </c>
      <c r="M227" s="11">
        <v>2657.74</v>
      </c>
      <c r="N227">
        <v>1.1828524071422711E-3</v>
      </c>
      <c r="P227" s="29"/>
    </row>
    <row r="228" spans="1:16" x14ac:dyDescent="0.35">
      <c r="A228">
        <v>102.16999800000001</v>
      </c>
      <c r="B228">
        <v>-1.3803089069557633E-2</v>
      </c>
      <c r="C228" s="29">
        <v>-1.0699053906682108E-2</v>
      </c>
      <c r="D228" s="29">
        <v>-3.1040351628755253E-3</v>
      </c>
      <c r="E228">
        <v>22.290001</v>
      </c>
      <c r="F228">
        <v>-5.0142016333210034E-2</v>
      </c>
      <c r="G228" s="29">
        <v>-1.4886920764438035E-2</v>
      </c>
      <c r="H228" s="29">
        <v>-3.5255095568772002E-2</v>
      </c>
      <c r="I228">
        <v>43.735000999999997</v>
      </c>
      <c r="J228">
        <v>-2.6651043824649126E-2</v>
      </c>
      <c r="K228" s="29">
        <v>-1.161975752015222E-2</v>
      </c>
      <c r="L228" s="29">
        <v>-1.5031286304496906E-2</v>
      </c>
      <c r="M228" s="11">
        <v>2633.36</v>
      </c>
      <c r="N228">
        <v>-9.1732073114750342E-3</v>
      </c>
      <c r="P228" s="29"/>
    </row>
    <row r="229" spans="1:16" x14ac:dyDescent="0.35">
      <c r="A229">
        <v>104.790001</v>
      </c>
      <c r="B229">
        <v>2.5643565149135041E-2</v>
      </c>
      <c r="C229" s="29">
        <v>8.2105909414009245E-3</v>
      </c>
      <c r="D229" s="29">
        <v>1.7432974207734118E-2</v>
      </c>
      <c r="E229">
        <v>21.666668000000001</v>
      </c>
      <c r="F229">
        <v>-2.7964691432719038E-2</v>
      </c>
      <c r="G229" s="29">
        <v>1.3466890416286143E-2</v>
      </c>
      <c r="H229" s="29">
        <v>-4.1431581849005181E-2</v>
      </c>
      <c r="I229">
        <v>43.560001</v>
      </c>
      <c r="J229">
        <v>-4.0013718074454179E-3</v>
      </c>
      <c r="K229" s="29">
        <v>9.0964052586115542E-3</v>
      </c>
      <c r="L229" s="29">
        <v>-1.3097777066056972E-2</v>
      </c>
      <c r="M229" s="11">
        <v>2649.97</v>
      </c>
      <c r="N229">
        <v>6.3075310629764529E-3</v>
      </c>
      <c r="P229" s="29"/>
    </row>
    <row r="230" spans="1:16" x14ac:dyDescent="0.35">
      <c r="A230">
        <v>106.269997</v>
      </c>
      <c r="B230">
        <v>1.4123446759008999E-2</v>
      </c>
      <c r="C230" s="29">
        <v>6.8578191698995981E-3</v>
      </c>
      <c r="D230" s="29">
        <v>7.2656275891094012E-3</v>
      </c>
      <c r="E230">
        <v>22.67</v>
      </c>
      <c r="F230">
        <v>4.6307627919530601E-2</v>
      </c>
      <c r="G230" s="29">
        <v>1.1438495082163791E-2</v>
      </c>
      <c r="H230" s="29">
        <v>3.4869132837366812E-2</v>
      </c>
      <c r="I230">
        <v>42.877499</v>
      </c>
      <c r="J230">
        <v>-1.5668089631127407E-2</v>
      </c>
      <c r="K230" s="29">
        <v>7.6143975082767247E-3</v>
      </c>
      <c r="L230" s="29">
        <v>-2.3282487139404132E-2</v>
      </c>
      <c r="M230" s="11">
        <v>2663.75</v>
      </c>
      <c r="N230">
        <v>5.2000588685910407E-3</v>
      </c>
      <c r="P230" s="29"/>
    </row>
    <row r="231" spans="1:16" x14ac:dyDescent="0.35">
      <c r="A231">
        <v>107.889999</v>
      </c>
      <c r="B231">
        <v>1.5244208579397997E-2</v>
      </c>
      <c r="C231" s="29">
        <v>1.3208145685620868E-2</v>
      </c>
      <c r="D231" s="29">
        <v>2.0360628937771286E-3</v>
      </c>
      <c r="E231">
        <v>23.065999999999999</v>
      </c>
      <c r="F231">
        <v>1.7468019408910331E-2</v>
      </c>
      <c r="G231" s="29">
        <v>2.0960406276649295E-2</v>
      </c>
      <c r="H231" s="29">
        <v>-3.4923868677389641E-3</v>
      </c>
      <c r="I231">
        <v>44.182499</v>
      </c>
      <c r="J231">
        <v>3.0435543826844932E-2</v>
      </c>
      <c r="K231" s="29">
        <v>1.4571397433704621E-2</v>
      </c>
      <c r="L231" s="29">
        <v>1.5864146393140311E-2</v>
      </c>
      <c r="M231" s="11">
        <v>2691.45</v>
      </c>
      <c r="N231">
        <v>1.0398873768183882E-2</v>
      </c>
      <c r="P231" s="29"/>
    </row>
    <row r="232" spans="1:16" x14ac:dyDescent="0.35">
      <c r="A232">
        <v>110.33000199999999</v>
      </c>
      <c r="B232">
        <v>2.2615655043244462E-2</v>
      </c>
      <c r="C232" s="29">
        <v>2.1164894314678832E-2</v>
      </c>
      <c r="D232" s="29">
        <v>1.4507607285656303E-3</v>
      </c>
      <c r="E232">
        <v>23.133333</v>
      </c>
      <c r="F232">
        <v>2.9191450619960729E-3</v>
      </c>
      <c r="G232" s="29">
        <v>3.2891045379248099E-2</v>
      </c>
      <c r="H232" s="29">
        <v>-2.9971900317252026E-2</v>
      </c>
      <c r="I232">
        <v>45.665000999999997</v>
      </c>
      <c r="J232">
        <v>3.3554054966424524E-2</v>
      </c>
      <c r="K232" s="29">
        <v>2.3288287735638572E-2</v>
      </c>
      <c r="L232" s="29">
        <v>1.0265767230785951E-2</v>
      </c>
      <c r="M232" s="11">
        <v>2736.97</v>
      </c>
      <c r="N232">
        <v>1.6912816511545817E-2</v>
      </c>
      <c r="P232" s="29"/>
    </row>
    <row r="233" spans="1:16" x14ac:dyDescent="0.35">
      <c r="A233">
        <v>110.699997</v>
      </c>
      <c r="B233">
        <v>3.3535302573456218E-3</v>
      </c>
      <c r="C233" s="29">
        <v>8.5854591215653515E-4</v>
      </c>
      <c r="D233" s="29">
        <v>2.4949843451890865E-3</v>
      </c>
      <c r="E233">
        <v>22.788668000000001</v>
      </c>
      <c r="F233">
        <v>-1.4899063615260244E-2</v>
      </c>
      <c r="G233" s="29">
        <v>2.4429659467311428E-3</v>
      </c>
      <c r="H233" s="29">
        <v>-1.7342029561991386E-2</v>
      </c>
      <c r="I233">
        <v>45.072498000000003</v>
      </c>
      <c r="J233">
        <v>-1.2974991503887048E-2</v>
      </c>
      <c r="K233" s="29">
        <v>1.0419884355442554E-3</v>
      </c>
      <c r="L233" s="29">
        <v>-1.4016979939431304E-2</v>
      </c>
      <c r="M233" s="11">
        <v>2737.76</v>
      </c>
      <c r="N233">
        <v>2.8864035776804951E-4</v>
      </c>
      <c r="P233" s="29"/>
    </row>
    <row r="234" spans="1:16" x14ac:dyDescent="0.35">
      <c r="A234">
        <v>113</v>
      </c>
      <c r="B234">
        <v>2.0776902098741737E-2</v>
      </c>
      <c r="C234" s="29">
        <v>2.4036760151587035E-2</v>
      </c>
      <c r="D234" s="29">
        <v>-3.2598580528452985E-3</v>
      </c>
      <c r="E234">
        <v>24</v>
      </c>
      <c r="F234">
        <v>5.3155015466458976E-2</v>
      </c>
      <c r="G234" s="29">
        <v>3.7197225761283273E-2</v>
      </c>
      <c r="H234" s="29">
        <v>1.5957789705175703E-2</v>
      </c>
      <c r="I234">
        <v>46.115001999999997</v>
      </c>
      <c r="J234">
        <v>2.3129492401330713E-2</v>
      </c>
      <c r="K234" s="29">
        <v>2.6434514998716557E-2</v>
      </c>
      <c r="L234" s="29">
        <v>-3.3050225973858434E-3</v>
      </c>
      <c r="M234" s="11">
        <v>2790.5</v>
      </c>
      <c r="N234">
        <v>1.926392379171285E-2</v>
      </c>
      <c r="P234" s="29"/>
    </row>
    <row r="235" spans="1:16" x14ac:dyDescent="0.35">
      <c r="A235">
        <v>111.94000200000001</v>
      </c>
      <c r="B235">
        <v>-9.3805132743362222E-3</v>
      </c>
      <c r="C235" s="29">
        <v>-3.026535294511756E-3</v>
      </c>
      <c r="D235" s="29">
        <v>-6.3539779798244666E-3</v>
      </c>
      <c r="E235">
        <v>23.736668000000002</v>
      </c>
      <c r="F235">
        <v>-1.0972166666666597E-2</v>
      </c>
      <c r="G235" s="29">
        <v>-3.3824665159425246E-3</v>
      </c>
      <c r="H235" s="29">
        <v>-7.5897001507240726E-3</v>
      </c>
      <c r="I235">
        <v>45.237499</v>
      </c>
      <c r="J235">
        <v>-1.902857989684132E-2</v>
      </c>
      <c r="K235" s="29">
        <v>-3.214250924457018E-3</v>
      </c>
      <c r="L235" s="29">
        <v>-1.5814328972384301E-2</v>
      </c>
      <c r="M235" s="11">
        <v>2782.43</v>
      </c>
      <c r="N235">
        <v>-2.8919548468017073E-3</v>
      </c>
      <c r="P235" s="29"/>
    </row>
    <row r="236" spans="1:16" x14ac:dyDescent="0.35">
      <c r="A236">
        <v>105.82</v>
      </c>
      <c r="B236">
        <v>-5.4672162682291296E-2</v>
      </c>
      <c r="C236" s="29">
        <v>-5.1700259498675037E-2</v>
      </c>
      <c r="D236" s="29">
        <v>-2.971903183616259E-3</v>
      </c>
      <c r="E236">
        <v>23.733999000000001</v>
      </c>
      <c r="F236">
        <v>-1.1244206642654817E-4</v>
      </c>
      <c r="G236" s="29">
        <v>-7.6365623874786112E-2</v>
      </c>
      <c r="H236" s="29">
        <v>7.6253181808359563E-2</v>
      </c>
      <c r="I236">
        <v>42.939999</v>
      </c>
      <c r="J236">
        <v>-5.078751148466451E-2</v>
      </c>
      <c r="K236" s="29">
        <v>-5.6537980786275165E-2</v>
      </c>
      <c r="L236" s="29">
        <v>5.7504693016106542E-3</v>
      </c>
      <c r="M236" s="11">
        <v>2663.51</v>
      </c>
      <c r="N236">
        <v>-4.2739619684951505E-2</v>
      </c>
      <c r="P236" s="29"/>
    </row>
    <row r="237" spans="1:16" x14ac:dyDescent="0.35">
      <c r="A237">
        <v>108.379997</v>
      </c>
      <c r="B237">
        <v>2.4191995841995936E-2</v>
      </c>
      <c r="C237" s="29">
        <v>1.3232220411251942E-2</v>
      </c>
      <c r="D237" s="29">
        <v>1.0959775430743994E-2</v>
      </c>
      <c r="E237">
        <v>24.6</v>
      </c>
      <c r="F237">
        <v>3.6487782779463365E-2</v>
      </c>
      <c r="G237" s="29">
        <v>2.0996504798343127E-2</v>
      </c>
      <c r="H237" s="29">
        <v>1.5491277981120238E-2</v>
      </c>
      <c r="I237">
        <v>43.372501</v>
      </c>
      <c r="J237">
        <v>1.0072240569917096E-2</v>
      </c>
      <c r="K237" s="29">
        <v>1.459777211916456E-2</v>
      </c>
      <c r="L237" s="29">
        <v>-4.5255315492474645E-3</v>
      </c>
      <c r="M237" s="11">
        <v>2691.26</v>
      </c>
      <c r="N237">
        <v>1.0418582997623436E-2</v>
      </c>
      <c r="P237" s="29"/>
    </row>
    <row r="238" spans="1:16" x14ac:dyDescent="0.35">
      <c r="A238">
        <v>104.800003</v>
      </c>
      <c r="B238">
        <v>-3.3031870262923139E-2</v>
      </c>
      <c r="C238" s="29">
        <v>-2.6908063127168619E-2</v>
      </c>
      <c r="D238" s="29">
        <v>-6.1238071357545207E-3</v>
      </c>
      <c r="E238">
        <v>24</v>
      </c>
      <c r="F238">
        <v>-2.4390243902439081E-2</v>
      </c>
      <c r="G238" s="29">
        <v>-3.9191300384284908E-2</v>
      </c>
      <c r="H238" s="29">
        <v>1.4801056481845827E-2</v>
      </c>
      <c r="I238">
        <v>41.25</v>
      </c>
      <c r="J238">
        <v>-4.8936560056797272E-2</v>
      </c>
      <c r="K238" s="29">
        <v>-2.9377281587460235E-2</v>
      </c>
      <c r="L238" s="29">
        <v>-1.9559278469337037E-2</v>
      </c>
      <c r="M238" s="11">
        <v>2630.86</v>
      </c>
      <c r="N238">
        <v>-2.2443019254921519E-2</v>
      </c>
      <c r="P238" s="29"/>
    </row>
    <row r="239" spans="1:16" x14ac:dyDescent="0.35">
      <c r="A239">
        <v>109.800003</v>
      </c>
      <c r="B239">
        <v>4.7709922298380086E-2</v>
      </c>
      <c r="C239" s="29">
        <v>1.6096997687997144E-2</v>
      </c>
      <c r="D239" s="29">
        <v>3.1612924610382939E-2</v>
      </c>
      <c r="E239">
        <v>24.660667</v>
      </c>
      <c r="F239">
        <v>2.7527791666666673E-2</v>
      </c>
      <c r="G239" s="29">
        <v>2.5292056334727326E-2</v>
      </c>
      <c r="H239" s="29">
        <v>2.2357353319393466E-3</v>
      </c>
      <c r="I239">
        <v>42.915000999999997</v>
      </c>
      <c r="J239">
        <v>4.0363660606060524E-2</v>
      </c>
      <c r="K239" s="29">
        <v>1.773623362210355E-2</v>
      </c>
      <c r="L239" s="29">
        <v>2.2627426983956974E-2</v>
      </c>
      <c r="M239" s="11">
        <v>2664.44</v>
      </c>
      <c r="N239">
        <v>1.2763887093954041E-2</v>
      </c>
      <c r="P239" s="29"/>
    </row>
    <row r="240" spans="1:16" x14ac:dyDescent="0.35">
      <c r="A240">
        <v>110.889999</v>
      </c>
      <c r="B240">
        <v>9.9271035539042676E-3</v>
      </c>
      <c r="C240" s="29">
        <v>-2.3409605679135482E-3</v>
      </c>
      <c r="D240" s="29">
        <v>1.2268064121817815E-2</v>
      </c>
      <c r="E240">
        <v>24.628</v>
      </c>
      <c r="F240">
        <v>-1.3246600345400228E-3</v>
      </c>
      <c r="G240" s="29">
        <v>-2.3544907657679897E-3</v>
      </c>
      <c r="H240" s="29">
        <v>1.0298307312279669E-3</v>
      </c>
      <c r="I240">
        <v>42.599997999999999</v>
      </c>
      <c r="J240">
        <v>-7.3401606119034525E-3</v>
      </c>
      <c r="K240" s="29">
        <v>-2.4631803598157828E-3</v>
      </c>
      <c r="L240" s="29">
        <v>-4.8769802520876697E-3</v>
      </c>
      <c r="M240" s="11">
        <v>2658.23</v>
      </c>
      <c r="N240">
        <v>-2.3306961312696238E-3</v>
      </c>
      <c r="P240" s="29"/>
    </row>
    <row r="241" spans="1:16" x14ac:dyDescent="0.35">
      <c r="A241">
        <v>109.58000199999999</v>
      </c>
      <c r="B241">
        <v>-1.1813481935372818E-2</v>
      </c>
      <c r="C241" s="29">
        <v>7.2194493043100934E-4</v>
      </c>
      <c r="D241" s="29">
        <v>-1.2535426865803827E-2</v>
      </c>
      <c r="E241">
        <v>24.676666000000001</v>
      </c>
      <c r="F241">
        <v>1.9760435276920891E-3</v>
      </c>
      <c r="G241" s="29">
        <v>2.2381414524551566E-3</v>
      </c>
      <c r="H241" s="29">
        <v>-2.6209792476306754E-4</v>
      </c>
      <c r="I241">
        <v>42.622501</v>
      </c>
      <c r="J241">
        <v>5.2823946141970204E-4</v>
      </c>
      <c r="K241" s="29">
        <v>8.9233738731466351E-4</v>
      </c>
      <c r="L241" s="29">
        <v>-3.6409792589496147E-4</v>
      </c>
      <c r="M241" s="11">
        <v>2658.7</v>
      </c>
      <c r="N241">
        <v>1.7680938067804512E-4</v>
      </c>
      <c r="P241" s="29"/>
    </row>
    <row r="242" spans="1:16" x14ac:dyDescent="0.35">
      <c r="A242">
        <v>108.25</v>
      </c>
      <c r="B242">
        <v>-1.2137269353216414E-2</v>
      </c>
      <c r="C242" s="29">
        <v>-1.2826778009495244E-2</v>
      </c>
      <c r="D242" s="29">
        <v>6.8950865627883003E-4</v>
      </c>
      <c r="E242">
        <v>25</v>
      </c>
      <c r="F242">
        <v>1.3102823533778798E-2</v>
      </c>
      <c r="G242" s="29">
        <v>-1.8077307889130926E-2</v>
      </c>
      <c r="H242" s="29">
        <v>3.1180131422909724E-2</v>
      </c>
      <c r="I242">
        <v>42.25</v>
      </c>
      <c r="J242">
        <v>-8.7395387708478142E-3</v>
      </c>
      <c r="K242" s="29">
        <v>-1.39507520584576E-2</v>
      </c>
      <c r="L242" s="29">
        <v>5.2112132876097859E-3</v>
      </c>
      <c r="M242" s="11">
        <v>2629.68</v>
      </c>
      <c r="N242">
        <v>-1.0915108887802304E-2</v>
      </c>
      <c r="P242" s="29"/>
    </row>
    <row r="243" spans="1:16" x14ac:dyDescent="0.35">
      <c r="A243">
        <v>105.410004</v>
      </c>
      <c r="B243">
        <v>-2.623552886836027E-2</v>
      </c>
      <c r="C243" s="29">
        <v>-1.7577140068105936E-2</v>
      </c>
      <c r="D243" s="29">
        <v>-8.6583888002543345E-3</v>
      </c>
      <c r="E243">
        <v>24.133333</v>
      </c>
      <c r="F243">
        <v>-3.4666679999999984E-2</v>
      </c>
      <c r="G243" s="29">
        <v>-2.5200174020780036E-2</v>
      </c>
      <c r="H243" s="29">
        <v>-9.4665059792199482E-3</v>
      </c>
      <c r="I243">
        <v>41.362499</v>
      </c>
      <c r="J243">
        <v>-2.1005940828402375E-2</v>
      </c>
      <c r="K243" s="29">
        <v>-1.9154936190674057E-2</v>
      </c>
      <c r="L243" s="29">
        <v>-1.8510046377283179E-3</v>
      </c>
      <c r="M243" s="11">
        <v>2590.75</v>
      </c>
      <c r="N243">
        <v>-1.4804082626022877E-2</v>
      </c>
      <c r="P243" s="29"/>
    </row>
    <row r="244" spans="1:16" x14ac:dyDescent="0.35">
      <c r="A244">
        <v>103.75</v>
      </c>
      <c r="B244">
        <v>-1.5748068845533869E-2</v>
      </c>
      <c r="C244" s="29">
        <v>-1.403928262404323E-2</v>
      </c>
      <c r="D244" s="29">
        <v>-1.7087862214906387E-3</v>
      </c>
      <c r="E244">
        <v>23.369333000000001</v>
      </c>
      <c r="F244">
        <v>-3.1657459000793607E-2</v>
      </c>
      <c r="G244" s="29">
        <v>-1.9895381532123516E-2</v>
      </c>
      <c r="H244" s="29">
        <v>-1.1762077468670092E-2</v>
      </c>
      <c r="I244">
        <v>41.345001000000003</v>
      </c>
      <c r="J244">
        <v>-4.2304020363944256E-4</v>
      </c>
      <c r="K244" s="29">
        <v>-1.5279092340190851E-2</v>
      </c>
      <c r="L244" s="29">
        <v>1.4856052136551407E-2</v>
      </c>
      <c r="M244" s="11">
        <v>2559.9</v>
      </c>
      <c r="N244">
        <v>-1.1907748721412684E-2</v>
      </c>
      <c r="P244" s="29"/>
    </row>
    <row r="245" spans="1:16" x14ac:dyDescent="0.35">
      <c r="A245">
        <v>103.650002</v>
      </c>
      <c r="B245">
        <v>-9.6383614457830715E-4</v>
      </c>
      <c r="C245" s="29">
        <v>-5.6255987926589115E-3</v>
      </c>
      <c r="D245" s="29">
        <v>4.6617626480806047E-3</v>
      </c>
      <c r="E245">
        <v>22.506665999999999</v>
      </c>
      <c r="F245">
        <v>-3.691448960053767E-2</v>
      </c>
      <c r="G245" s="29">
        <v>-7.2795971212615126E-3</v>
      </c>
      <c r="H245" s="29">
        <v>-2.9634892479276156E-2</v>
      </c>
      <c r="I245">
        <v>41.5</v>
      </c>
      <c r="J245">
        <v>3.7489175535392184E-3</v>
      </c>
      <c r="K245" s="29">
        <v>-6.0616138935937957E-3</v>
      </c>
      <c r="L245" s="29">
        <v>9.8105314471330137E-3</v>
      </c>
      <c r="M245" s="11">
        <v>2547.0500000000002</v>
      </c>
      <c r="N245">
        <v>-5.0197273330989138E-3</v>
      </c>
      <c r="P245" s="29"/>
    </row>
    <row r="246" spans="1:16" x14ac:dyDescent="0.35">
      <c r="A246">
        <v>103.050003</v>
      </c>
      <c r="B246">
        <v>-5.7887022520269399E-3</v>
      </c>
      <c r="C246" s="29">
        <v>-2.3606929878052484E-2</v>
      </c>
      <c r="D246" s="29">
        <v>1.7818227626025543E-2</v>
      </c>
      <c r="E246">
        <v>21.803332999999999</v>
      </c>
      <c r="F246">
        <v>-3.1249986115224736E-2</v>
      </c>
      <c r="G246" s="29">
        <v>-3.4241460787623308E-2</v>
      </c>
      <c r="H246" s="29">
        <v>2.9914746723985718E-3</v>
      </c>
      <c r="I246">
        <v>40.099997999999999</v>
      </c>
      <c r="J246">
        <v>-3.3734987951807245E-2</v>
      </c>
      <c r="K246" s="29">
        <v>-2.5760777190233973E-2</v>
      </c>
      <c r="L246" s="29">
        <v>-7.9742107615732721E-3</v>
      </c>
      <c r="M246" s="11">
        <v>2496.77</v>
      </c>
      <c r="N246">
        <v>-1.9740484089436877E-2</v>
      </c>
      <c r="P246" s="29"/>
    </row>
    <row r="247" spans="1:16" x14ac:dyDescent="0.35">
      <c r="A247">
        <v>101.629997</v>
      </c>
      <c r="B247">
        <v>-1.3779776406217093E-2</v>
      </c>
      <c r="C247" s="29">
        <v>-1.4850959490264338E-2</v>
      </c>
      <c r="D247" s="29">
        <v>1.0711830840472447E-3</v>
      </c>
      <c r="E247">
        <v>21.16</v>
      </c>
      <c r="F247">
        <v>-2.9506176876718731E-2</v>
      </c>
      <c r="G247" s="29">
        <v>-2.1112439429798853E-2</v>
      </c>
      <c r="H247" s="29">
        <v>-8.3937374469198779E-3</v>
      </c>
      <c r="I247">
        <v>39.215000000000003</v>
      </c>
      <c r="J247">
        <v>-2.2069776661834146E-2</v>
      </c>
      <c r="K247" s="29">
        <v>-1.6168312112401322E-2</v>
      </c>
      <c r="L247" s="29">
        <v>-5.9014645494328243E-3</v>
      </c>
      <c r="M247" s="11">
        <v>2465.38</v>
      </c>
      <c r="N247">
        <v>-1.2572243338393152E-2</v>
      </c>
      <c r="P247" s="29"/>
    </row>
    <row r="248" spans="1:16" x14ac:dyDescent="0.35">
      <c r="A248">
        <v>97.68</v>
      </c>
      <c r="B248">
        <v>-3.8866448062573458E-2</v>
      </c>
      <c r="C248" s="29">
        <v>-3.1609687423733844E-2</v>
      </c>
      <c r="D248" s="29">
        <v>-7.2567606388396141E-3</v>
      </c>
      <c r="E248">
        <v>20.9</v>
      </c>
      <c r="F248">
        <v>-1.2287334593572853E-2</v>
      </c>
      <c r="G248" s="29">
        <v>-4.6241087337900263E-2</v>
      </c>
      <c r="H248" s="29">
        <v>3.3953752744327409E-2</v>
      </c>
      <c r="I248">
        <v>37.037497999999999</v>
      </c>
      <c r="J248">
        <v>-5.5527272727272828E-2</v>
      </c>
      <c r="K248" s="29">
        <v>-3.4528071834169179E-2</v>
      </c>
      <c r="L248" s="29">
        <v>-2.0999200893103649E-2</v>
      </c>
      <c r="M248" s="11">
        <v>2400.56</v>
      </c>
      <c r="N248">
        <v>-2.629209290251408E-2</v>
      </c>
      <c r="P248" s="29"/>
    </row>
    <row r="249" spans="1:16" x14ac:dyDescent="0.35">
      <c r="A249">
        <v>95.139999000000003</v>
      </c>
      <c r="B249">
        <v>-2.6003286240786277E-2</v>
      </c>
      <c r="C249" s="29">
        <v>-1.8544903973001434E-2</v>
      </c>
      <c r="D249" s="29">
        <v>-7.4583822677848424E-3</v>
      </c>
      <c r="E249">
        <v>20</v>
      </c>
      <c r="F249">
        <v>-4.3062200956937732E-2</v>
      </c>
      <c r="G249" s="29">
        <v>-2.6651274517239597E-2</v>
      </c>
      <c r="H249" s="29">
        <v>-1.6410926439698135E-2</v>
      </c>
      <c r="I249">
        <v>37.075001</v>
      </c>
      <c r="J249">
        <v>1.0125683975737495E-3</v>
      </c>
      <c r="K249" s="29">
        <v>-2.0215154653066787E-2</v>
      </c>
      <c r="L249" s="29">
        <v>2.1227723050640537E-2</v>
      </c>
      <c r="M249" s="11">
        <v>2363.12</v>
      </c>
      <c r="N249">
        <v>-1.5596360849135224E-2</v>
      </c>
      <c r="P249" s="29"/>
    </row>
    <row r="250" spans="1:16" x14ac:dyDescent="0.35">
      <c r="A250">
        <v>99.300003000000004</v>
      </c>
      <c r="B250">
        <v>4.3725079290782842E-2</v>
      </c>
      <c r="C250" s="29">
        <v>4.153743781705091E-2</v>
      </c>
      <c r="D250" s="29">
        <v>2.1876414737319327E-3</v>
      </c>
      <c r="E250">
        <v>21.322666000000002</v>
      </c>
      <c r="F250">
        <v>6.6133300000000089E-2</v>
      </c>
      <c r="G250" s="29">
        <v>6.3438380158827815E-2</v>
      </c>
      <c r="H250" s="29">
        <v>2.6949198411722747E-3</v>
      </c>
      <c r="I250">
        <v>38.959999000000003</v>
      </c>
      <c r="J250">
        <v>5.0842830725749757E-2</v>
      </c>
      <c r="K250" s="29">
        <v>4.5607106031973238E-2</v>
      </c>
      <c r="L250" s="29">
        <v>5.2357246937765195E-3</v>
      </c>
      <c r="M250" s="11">
        <v>2442.5</v>
      </c>
      <c r="N250">
        <v>3.3591184535698614E-2</v>
      </c>
      <c r="P250" s="29"/>
    </row>
    <row r="251" spans="1:16" x14ac:dyDescent="0.35">
      <c r="A251">
        <v>102.089996</v>
      </c>
      <c r="B251">
        <v>2.8096605394865852E-2</v>
      </c>
      <c r="C251" s="29">
        <v>2.8646617917842416E-2</v>
      </c>
      <c r="D251" s="29">
        <v>-5.5001252297656386E-4</v>
      </c>
      <c r="E251">
        <v>21.540001</v>
      </c>
      <c r="F251">
        <v>1.0192674780911471E-2</v>
      </c>
      <c r="G251" s="29">
        <v>4.4109414632331818E-2</v>
      </c>
      <c r="H251" s="29">
        <v>-3.3916739851420345E-2</v>
      </c>
      <c r="I251">
        <v>39.375</v>
      </c>
      <c r="J251">
        <v>1.0651976659444898E-2</v>
      </c>
      <c r="K251" s="29">
        <v>3.1484771872386817E-2</v>
      </c>
      <c r="L251" s="29">
        <v>-2.0832795212941919E-2</v>
      </c>
      <c r="M251" s="11">
        <v>2498.77</v>
      </c>
      <c r="N251">
        <v>2.3037871033776861E-2</v>
      </c>
      <c r="P251" s="29"/>
    </row>
    <row r="252" spans="1:16" x14ac:dyDescent="0.35">
      <c r="A252">
        <v>101.290001</v>
      </c>
      <c r="B252">
        <v>-7.83617427117928E-3</v>
      </c>
      <c r="C252" s="29">
        <v>5.8907570013220795E-4</v>
      </c>
      <c r="D252" s="29">
        <v>-8.4252499713114888E-3</v>
      </c>
      <c r="E252">
        <v>22.519333</v>
      </c>
      <c r="F252">
        <v>4.5465736050801453E-2</v>
      </c>
      <c r="G252" s="29">
        <v>2.0389124823773667E-3</v>
      </c>
      <c r="H252" s="29">
        <v>4.3426823568424089E-2</v>
      </c>
      <c r="I252">
        <v>39.6325</v>
      </c>
      <c r="J252">
        <v>6.5396825396825467E-3</v>
      </c>
      <c r="K252" s="29">
        <v>7.4677460042614822E-4</v>
      </c>
      <c r="L252" s="29">
        <v>5.7929079392563983E-3</v>
      </c>
      <c r="M252" s="11">
        <v>2498.94</v>
      </c>
      <c r="N252">
        <v>6.8033472468483598E-5</v>
      </c>
      <c r="P252" s="29"/>
    </row>
    <row r="253" spans="1:16" x14ac:dyDescent="0.35">
      <c r="A253">
        <v>99.550003000000004</v>
      </c>
      <c r="B253">
        <v>-1.717837874243875E-2</v>
      </c>
      <c r="C253" s="29">
        <v>-1.0237966504104542E-2</v>
      </c>
      <c r="D253" s="29">
        <v>-6.9404122383342082E-3</v>
      </c>
      <c r="E253">
        <v>20.406668</v>
      </c>
      <c r="F253">
        <v>-9.3815611679084809E-2</v>
      </c>
      <c r="G253" s="29">
        <v>-1.4195549495674087E-2</v>
      </c>
      <c r="H253" s="29">
        <v>-7.9620062183410723E-2</v>
      </c>
      <c r="I253">
        <v>38.722499999999997</v>
      </c>
      <c r="J253">
        <v>-2.2960953762694851E-2</v>
      </c>
      <c r="K253" s="29">
        <v>-1.11146204980784E-2</v>
      </c>
      <c r="L253" s="29">
        <v>-1.1846333264616451E-2</v>
      </c>
      <c r="M253" s="11">
        <v>2476.96</v>
      </c>
      <c r="N253">
        <v>-8.7957293892610543E-3</v>
      </c>
      <c r="P253" s="29"/>
    </row>
    <row r="254" spans="1:16" x14ac:dyDescent="0.35">
      <c r="A254">
        <v>100.099998</v>
      </c>
      <c r="B254">
        <v>5.5248114859423516E-3</v>
      </c>
      <c r="C254" s="29">
        <v>7.8833896290387458E-3</v>
      </c>
      <c r="D254" s="29">
        <v>-2.3585781430963942E-3</v>
      </c>
      <c r="E254">
        <v>20.466667000000001</v>
      </c>
      <c r="F254">
        <v>2.9401664201133301E-3</v>
      </c>
      <c r="G254" s="29">
        <v>1.2976272834447059E-2</v>
      </c>
      <c r="H254" s="29">
        <v>-1.0036106414333728E-2</v>
      </c>
      <c r="I254">
        <v>35.994999</v>
      </c>
      <c r="J254">
        <v>-7.0437110207243775E-2</v>
      </c>
      <c r="K254" s="29">
        <v>8.737945028248888E-3</v>
      </c>
      <c r="L254" s="29">
        <v>-7.9175055235492661E-2</v>
      </c>
      <c r="M254" s="11">
        <v>2491.92</v>
      </c>
      <c r="N254">
        <v>6.0396615205736207E-3</v>
      </c>
      <c r="P254" s="29"/>
    </row>
    <row r="255" spans="1:16" x14ac:dyDescent="0.35">
      <c r="A255">
        <v>99.720000999999996</v>
      </c>
      <c r="B255">
        <v>-3.7961739020214869E-3</v>
      </c>
      <c r="C255" s="29">
        <v>-8.116333110395748E-3</v>
      </c>
      <c r="D255" s="29">
        <v>4.3201592083742611E-3</v>
      </c>
      <c r="E255">
        <v>20.399999999999999</v>
      </c>
      <c r="F255">
        <v>-3.2573452238218599E-3</v>
      </c>
      <c r="G255" s="29">
        <v>-1.1014295002359974E-2</v>
      </c>
      <c r="H255" s="29">
        <v>7.7569497785381133E-3</v>
      </c>
      <c r="I255">
        <v>36.1325</v>
      </c>
      <c r="J255">
        <v>3.8200028842895737E-3</v>
      </c>
      <c r="K255" s="29">
        <v>-8.7902985399434721E-3</v>
      </c>
      <c r="L255" s="29">
        <v>1.2610301424233045E-2</v>
      </c>
      <c r="M255" s="11">
        <v>2474.33</v>
      </c>
      <c r="N255">
        <v>-7.0588140871296612E-3</v>
      </c>
      <c r="P255" s="29"/>
    </row>
    <row r="256" spans="1:16" x14ac:dyDescent="0.35">
      <c r="A256">
        <v>101.639999</v>
      </c>
      <c r="B256">
        <v>1.9253890701425153E-2</v>
      </c>
      <c r="C256" s="29">
        <v>3.0757885749158879E-2</v>
      </c>
      <c r="D256" s="29">
        <v>-1.1503995047733726E-2</v>
      </c>
      <c r="E256">
        <v>21.448</v>
      </c>
      <c r="F256">
        <v>5.1372549019607937E-2</v>
      </c>
      <c r="G256" s="29">
        <v>4.7275126623329507E-2</v>
      </c>
      <c r="H256" s="29">
        <v>4.0974223962784301E-3</v>
      </c>
      <c r="I256">
        <v>37.174999</v>
      </c>
      <c r="J256">
        <v>2.8852113748010777E-2</v>
      </c>
      <c r="K256" s="29">
        <v>3.3797738002343154E-2</v>
      </c>
      <c r="L256" s="29">
        <v>-4.9456242543323772E-3</v>
      </c>
      <c r="M256" s="11">
        <v>2535.61</v>
      </c>
      <c r="N256">
        <v>2.4766300372222057E-2</v>
      </c>
      <c r="P256" s="29"/>
    </row>
    <row r="257" spans="1:16" x14ac:dyDescent="0.35">
      <c r="A257">
        <v>103.040001</v>
      </c>
      <c r="B257">
        <v>1.377412449600674E-2</v>
      </c>
      <c r="C257" s="29">
        <v>1.6162398307253002E-2</v>
      </c>
      <c r="D257" s="29">
        <v>-2.3882738112462627E-3</v>
      </c>
      <c r="E257">
        <v>22.797332999999998</v>
      </c>
      <c r="F257">
        <v>6.2911833271167381E-2</v>
      </c>
      <c r="G257" s="29">
        <v>2.5390120408610297E-2</v>
      </c>
      <c r="H257" s="29">
        <v>3.752171286255708E-2</v>
      </c>
      <c r="I257">
        <v>37.389999000000003</v>
      </c>
      <c r="J257">
        <v>5.7834567796492316E-3</v>
      </c>
      <c r="K257" s="29">
        <v>1.780788223767624E-2</v>
      </c>
      <c r="L257" s="29">
        <v>-1.2024425458027009E-2</v>
      </c>
      <c r="M257" s="11">
        <v>2568.11</v>
      </c>
      <c r="N257">
        <v>1.2817428547765625E-2</v>
      </c>
      <c r="P257" s="29"/>
    </row>
    <row r="258" spans="1:16" x14ac:dyDescent="0.35">
      <c r="A258">
        <v>103.860001</v>
      </c>
      <c r="B258">
        <v>7.9580744569285582E-3</v>
      </c>
      <c r="C258" s="29">
        <v>6.161328959213906E-3</v>
      </c>
      <c r="D258" s="29">
        <v>1.7967454977146522E-3</v>
      </c>
      <c r="E258">
        <v>22.366667</v>
      </c>
      <c r="F258">
        <v>-1.8891069407109978E-2</v>
      </c>
      <c r="G258" s="29">
        <v>1.0394152257025703E-2</v>
      </c>
      <c r="H258" s="29">
        <v>-2.9285221664135681E-2</v>
      </c>
      <c r="I258">
        <v>37.822498000000003</v>
      </c>
      <c r="J258">
        <v>1.1567237538572812E-2</v>
      </c>
      <c r="K258" s="29">
        <v>6.8513686574285301E-3</v>
      </c>
      <c r="L258" s="29">
        <v>4.7158688811442823E-3</v>
      </c>
      <c r="M258" s="11">
        <v>2580</v>
      </c>
      <c r="N258">
        <v>4.6298639855768924E-3</v>
      </c>
      <c r="P258" s="29"/>
    </row>
    <row r="259" spans="1:16" x14ac:dyDescent="0.35">
      <c r="A259">
        <v>103.220001</v>
      </c>
      <c r="B259">
        <v>-6.1621412847858593E-3</v>
      </c>
      <c r="C259" s="29">
        <v>-2.5667023079332637E-3</v>
      </c>
      <c r="D259" s="29">
        <v>-3.5954389768525956E-3</v>
      </c>
      <c r="E259">
        <v>22.293333000000001</v>
      </c>
      <c r="F259">
        <v>-3.2787182819862754E-3</v>
      </c>
      <c r="G259" s="29">
        <v>-2.6929761642801673E-3</v>
      </c>
      <c r="H259" s="29">
        <v>-5.8574211770610809E-4</v>
      </c>
      <c r="I259">
        <v>38.125</v>
      </c>
      <c r="J259">
        <v>7.9979381583944274E-3</v>
      </c>
      <c r="K259" s="29">
        <v>-2.7104881580203525E-3</v>
      </c>
      <c r="L259" s="29">
        <v>1.070842631641478E-2</v>
      </c>
      <c r="M259" s="11">
        <v>2573.5100000000002</v>
      </c>
      <c r="N259">
        <v>-2.5155038759689077E-3</v>
      </c>
      <c r="P259" s="29"/>
    </row>
    <row r="260" spans="1:16" x14ac:dyDescent="0.35">
      <c r="A260">
        <v>103.19000200000001</v>
      </c>
      <c r="B260">
        <v>-2.906316577151501E-4</v>
      </c>
      <c r="C260" s="29">
        <v>7.4357411767505483E-3</v>
      </c>
      <c r="D260" s="29">
        <v>-7.7263728344656984E-3</v>
      </c>
      <c r="E260">
        <v>22.806000000000001</v>
      </c>
      <c r="F260">
        <v>2.2996426779252812E-2</v>
      </c>
      <c r="G260" s="29">
        <v>1.2305052417908685E-2</v>
      </c>
      <c r="H260" s="29">
        <v>1.0691374361344127E-2</v>
      </c>
      <c r="I260">
        <v>38.220001000000003</v>
      </c>
      <c r="J260">
        <v>2.4918295081968115E-3</v>
      </c>
      <c r="K260" s="29">
        <v>8.2475308359271273E-3</v>
      </c>
      <c r="L260" s="29">
        <v>-5.7557013277303153E-3</v>
      </c>
      <c r="M260" s="11">
        <v>2588.11</v>
      </c>
      <c r="N260">
        <v>5.673185649171718E-3</v>
      </c>
      <c r="P260" s="29"/>
    </row>
    <row r="261" spans="1:16" x14ac:dyDescent="0.35">
      <c r="A261">
        <v>101.900002</v>
      </c>
      <c r="B261">
        <v>-1.2501211115394747E-2</v>
      </c>
      <c r="C261" s="29">
        <v>-3.1753468708467405E-3</v>
      </c>
      <c r="D261" s="29">
        <v>-9.3258642445480065E-3</v>
      </c>
      <c r="E261">
        <v>22.825333000000001</v>
      </c>
      <c r="F261">
        <v>8.4771551346135229E-4</v>
      </c>
      <c r="G261" s="29">
        <v>-3.6056000211355538E-3</v>
      </c>
      <c r="H261" s="29">
        <v>4.453315534596906E-3</v>
      </c>
      <c r="I261">
        <v>37.712502000000001</v>
      </c>
      <c r="J261">
        <v>-1.3278361766657273E-2</v>
      </c>
      <c r="K261" s="29">
        <v>-3.377279096772612E-3</v>
      </c>
      <c r="L261" s="29">
        <v>-9.9010826698846602E-3</v>
      </c>
      <c r="M261" s="11">
        <v>2580.31</v>
      </c>
      <c r="N261">
        <v>-3.0137822580957462E-3</v>
      </c>
      <c r="P261" s="29"/>
    </row>
    <row r="262" spans="1:16" x14ac:dyDescent="0.35">
      <c r="A262">
        <v>102.510002</v>
      </c>
      <c r="B262">
        <v>5.9862609227426655E-3</v>
      </c>
      <c r="C262" s="29">
        <v>2.7735150953782351E-3</v>
      </c>
      <c r="D262" s="29">
        <v>3.2127458273644304E-3</v>
      </c>
      <c r="E262">
        <v>22.333331999999999</v>
      </c>
      <c r="F262">
        <v>-2.155504149709456E-2</v>
      </c>
      <c r="G262" s="29">
        <v>5.3143405851330911E-3</v>
      </c>
      <c r="H262" s="29">
        <v>-2.6869382082227652E-2</v>
      </c>
      <c r="I262">
        <v>37.567501</v>
      </c>
      <c r="J262">
        <v>-3.8449053313938334E-3</v>
      </c>
      <c r="K262" s="29">
        <v>3.1399026816681681E-3</v>
      </c>
      <c r="L262" s="29">
        <v>-6.9848080130620015E-3</v>
      </c>
      <c r="M262" s="11">
        <v>2585.1</v>
      </c>
      <c r="N262">
        <v>1.8563660955466452E-3</v>
      </c>
      <c r="P262" s="29"/>
    </row>
    <row r="263" spans="1:16" x14ac:dyDescent="0.35">
      <c r="A263">
        <v>105.260002</v>
      </c>
      <c r="B263">
        <v>2.6826650535037546E-2</v>
      </c>
      <c r="C263" s="29">
        <v>1.4516002697337538E-2</v>
      </c>
      <c r="D263" s="29">
        <v>1.2310647837700008E-2</v>
      </c>
      <c r="E263">
        <v>22.985332</v>
      </c>
      <c r="F263">
        <v>2.9194031593673574E-2</v>
      </c>
      <c r="G263" s="29">
        <v>2.2921454781764921E-2</v>
      </c>
      <c r="H263" s="29">
        <v>6.2725768119086533E-3</v>
      </c>
      <c r="I263">
        <v>38.270000000000003</v>
      </c>
      <c r="J263">
        <v>1.8699646803762727E-2</v>
      </c>
      <c r="K263" s="29">
        <v>1.6004199528283185E-2</v>
      </c>
      <c r="L263" s="29">
        <v>2.6954472754795421E-3</v>
      </c>
      <c r="M263" s="11">
        <v>2614.75</v>
      </c>
      <c r="N263">
        <v>1.1469575645042781E-2</v>
      </c>
      <c r="P263" s="29"/>
    </row>
    <row r="264" spans="1:16" x14ac:dyDescent="0.35">
      <c r="A264">
        <v>105</v>
      </c>
      <c r="B264">
        <v>-2.4700930558599083E-3</v>
      </c>
      <c r="C264" s="29">
        <v>-2.0493678041330152E-3</v>
      </c>
      <c r="D264" s="29">
        <v>-4.2072525172689307E-4</v>
      </c>
      <c r="E264">
        <v>23.080666999999998</v>
      </c>
      <c r="F264">
        <v>4.1476451155893082E-3</v>
      </c>
      <c r="G264" s="29">
        <v>-1.9172659404304113E-3</v>
      </c>
      <c r="H264" s="29">
        <v>6.0649110560197193E-3</v>
      </c>
      <c r="I264">
        <v>38.549999</v>
      </c>
      <c r="J264">
        <v>7.3164097204075395E-3</v>
      </c>
      <c r="K264" s="29">
        <v>-2.1437305124962277E-3</v>
      </c>
      <c r="L264" s="29">
        <v>9.460140232903768E-3</v>
      </c>
      <c r="M264" s="11">
        <v>2609.2800000000002</v>
      </c>
      <c r="N264">
        <v>-2.0919782005927143E-3</v>
      </c>
      <c r="P264" s="29"/>
    </row>
    <row r="265" spans="1:16" x14ac:dyDescent="0.35">
      <c r="A265">
        <v>107.459999</v>
      </c>
      <c r="B265">
        <v>2.342856190476187E-2</v>
      </c>
      <c r="C265" s="29">
        <v>2.0162957430659417E-2</v>
      </c>
      <c r="D265" s="29">
        <v>3.2656044741024536E-3</v>
      </c>
      <c r="E265">
        <v>21.533332999999999</v>
      </c>
      <c r="F265">
        <v>-6.7040263611099257E-2</v>
      </c>
      <c r="G265" s="29">
        <v>3.1388704671491782E-2</v>
      </c>
      <c r="H265" s="29">
        <v>-9.8428968282591039E-2</v>
      </c>
      <c r="I265">
        <v>39.375</v>
      </c>
      <c r="J265">
        <v>2.1400804705598055E-2</v>
      </c>
      <c r="K265" s="29">
        <v>2.2190631605650612E-2</v>
      </c>
      <c r="L265" s="29">
        <v>-7.8982690005255721E-4</v>
      </c>
      <c r="M265" s="11">
        <v>2651.27</v>
      </c>
      <c r="N265">
        <v>1.6092561932793636E-2</v>
      </c>
      <c r="P265" s="29"/>
    </row>
    <row r="266" spans="1:16" x14ac:dyDescent="0.35">
      <c r="A266">
        <v>106.75</v>
      </c>
      <c r="B266">
        <v>-6.607100377881041E-3</v>
      </c>
      <c r="C266" s="29">
        <v>3.5513371060387909E-3</v>
      </c>
      <c r="D266" s="29">
        <v>-1.0158437483919832E-2</v>
      </c>
      <c r="E266">
        <v>20.321332999999999</v>
      </c>
      <c r="F266">
        <v>-5.6284830592644428E-2</v>
      </c>
      <c r="G266" s="29">
        <v>6.4806352775855711E-3</v>
      </c>
      <c r="H266" s="29">
        <v>-6.2765465870229992E-2</v>
      </c>
      <c r="I266">
        <v>39.102500999999997</v>
      </c>
      <c r="J266">
        <v>-6.9206095238096097E-3</v>
      </c>
      <c r="K266" s="29">
        <v>3.9920333015292233E-3</v>
      </c>
      <c r="L266" s="29">
        <v>-1.0912642825338832E-2</v>
      </c>
      <c r="M266" s="11">
        <v>2657.88</v>
      </c>
      <c r="N266">
        <v>2.4931447947587862E-3</v>
      </c>
      <c r="P266" s="29"/>
    </row>
    <row r="267" spans="1:16" x14ac:dyDescent="0.35">
      <c r="A267">
        <v>106.120003</v>
      </c>
      <c r="B267">
        <v>-5.9016112412178271E-3</v>
      </c>
      <c r="C267" s="29">
        <v>-6.1119058733465062E-3</v>
      </c>
      <c r="D267" s="29">
        <v>2.1029463212867902E-4</v>
      </c>
      <c r="E267">
        <v>19.5</v>
      </c>
      <c r="F267">
        <v>-4.0417279712900683E-2</v>
      </c>
      <c r="G267" s="29">
        <v>-8.0087836952263385E-3</v>
      </c>
      <c r="H267" s="29">
        <v>-3.2408496017674343E-2</v>
      </c>
      <c r="I267">
        <v>38.537497999999999</v>
      </c>
      <c r="J267">
        <v>-1.4449280367002543E-2</v>
      </c>
      <c r="K267" s="29">
        <v>-6.5943799357339747E-3</v>
      </c>
      <c r="L267" s="29">
        <v>-7.8549004312685675E-3</v>
      </c>
      <c r="M267" s="11">
        <v>2643.48</v>
      </c>
      <c r="N267">
        <v>-5.4178518217527089E-3</v>
      </c>
      <c r="P267" s="29"/>
    </row>
    <row r="268" spans="1:16" x14ac:dyDescent="0.35">
      <c r="A268">
        <v>106.860001</v>
      </c>
      <c r="B268">
        <v>6.9732188002293964E-3</v>
      </c>
      <c r="C268" s="29">
        <v>-1.6380706453767028E-3</v>
      </c>
      <c r="D268" s="29">
        <v>8.6112894456060983E-3</v>
      </c>
      <c r="E268">
        <v>18.868668</v>
      </c>
      <c r="F268">
        <v>-3.2376000000000023E-2</v>
      </c>
      <c r="G268" s="29">
        <v>-1.3005519792622284E-3</v>
      </c>
      <c r="H268" s="29">
        <v>-3.1075448020737795E-2</v>
      </c>
      <c r="I268">
        <v>38.527500000000003</v>
      </c>
      <c r="J268">
        <v>-2.5943562812500061E-4</v>
      </c>
      <c r="K268" s="29">
        <v>-1.6931404057178565E-3</v>
      </c>
      <c r="L268" s="29">
        <v>1.433704777592856E-3</v>
      </c>
      <c r="M268" s="11">
        <v>2638.84</v>
      </c>
      <c r="N268">
        <v>-1.7552620031170551E-3</v>
      </c>
      <c r="P268" s="29"/>
    </row>
    <row r="269" spans="1:16" x14ac:dyDescent="0.35">
      <c r="A269">
        <v>107.239998</v>
      </c>
      <c r="B269">
        <v>3.5560265435520917E-3</v>
      </c>
      <c r="C269" s="29">
        <v>9.1157438823142294E-3</v>
      </c>
      <c r="D269" s="29">
        <v>-5.5597173387621377E-3</v>
      </c>
      <c r="E269">
        <v>19.625999</v>
      </c>
      <c r="F269">
        <v>4.0136961443171332E-2</v>
      </c>
      <c r="G269" s="29">
        <v>1.4824109749727763E-2</v>
      </c>
      <c r="H269" s="29">
        <v>2.5312851693443571E-2</v>
      </c>
      <c r="I269">
        <v>38.869999</v>
      </c>
      <c r="J269">
        <v>8.8897281162804882E-3</v>
      </c>
      <c r="K269" s="29">
        <v>1.0088031268210442E-2</v>
      </c>
      <c r="L269" s="29">
        <v>-1.1983031519299542E-3</v>
      </c>
      <c r="M269" s="11">
        <v>2657.44</v>
      </c>
      <c r="N269">
        <v>7.0485516363250171E-3</v>
      </c>
      <c r="P269" s="29"/>
    </row>
    <row r="270" spans="1:16" x14ac:dyDescent="0.35">
      <c r="A270">
        <v>106.260002</v>
      </c>
      <c r="B270">
        <v>-9.1383440719571794E-3</v>
      </c>
      <c r="C270" s="29">
        <v>-5.2258751354771083E-3</v>
      </c>
      <c r="D270" s="29">
        <v>-3.9124689364800711E-3</v>
      </c>
      <c r="E270">
        <v>19.527332000000001</v>
      </c>
      <c r="F270">
        <v>-5.0273619192581715E-3</v>
      </c>
      <c r="G270" s="29">
        <v>-6.6802368904769387E-3</v>
      </c>
      <c r="H270" s="29">
        <v>1.6528749712187672E-3</v>
      </c>
      <c r="I270">
        <v>38.947498000000003</v>
      </c>
      <c r="J270">
        <v>1.9937998969334447E-3</v>
      </c>
      <c r="K270" s="29">
        <v>-5.6237029536884142E-3</v>
      </c>
      <c r="L270" s="29">
        <v>7.6175028506218594E-3</v>
      </c>
      <c r="M270" s="11">
        <v>2644.97</v>
      </c>
      <c r="N270">
        <v>-4.6924860015655117E-3</v>
      </c>
      <c r="P270" s="29"/>
    </row>
    <row r="271" spans="1:16" x14ac:dyDescent="0.35">
      <c r="A271">
        <v>104.879997</v>
      </c>
      <c r="B271">
        <v>-1.2987059796968544E-2</v>
      </c>
      <c r="C271" s="29">
        <v>4.6902770420458311E-4</v>
      </c>
      <c r="D271" s="29">
        <v>-1.3456087501173128E-2</v>
      </c>
      <c r="E271">
        <v>19.684667999999999</v>
      </c>
      <c r="F271">
        <v>8.0572194911213285E-3</v>
      </c>
      <c r="G271" s="29">
        <v>1.8589081387473338E-3</v>
      </c>
      <c r="H271" s="29">
        <v>6.1983113523739943E-3</v>
      </c>
      <c r="I271">
        <v>39.0625</v>
      </c>
      <c r="J271">
        <v>2.9527442301941174E-3</v>
      </c>
      <c r="K271" s="29">
        <v>6.1525791437092806E-4</v>
      </c>
      <c r="L271" s="29">
        <v>2.3374863158231894E-3</v>
      </c>
      <c r="M271" s="11">
        <v>2644.89</v>
      </c>
      <c r="N271">
        <v>-3.0246089747682296E-5</v>
      </c>
      <c r="P271" s="29"/>
    </row>
    <row r="272" spans="1:16" x14ac:dyDescent="0.35">
      <c r="A272">
        <v>104.620003</v>
      </c>
      <c r="B272">
        <v>-2.4789665087424253E-3</v>
      </c>
      <c r="C272" s="29">
        <v>4.5377671151727358E-3</v>
      </c>
      <c r="D272" s="29">
        <v>-7.0167336239151615E-3</v>
      </c>
      <c r="E272">
        <v>20.030000999999999</v>
      </c>
      <c r="F272">
        <v>1.7543247363887474E-2</v>
      </c>
      <c r="G272" s="29">
        <v>7.9597244115530586E-3</v>
      </c>
      <c r="H272" s="29">
        <v>9.583522952334415E-3</v>
      </c>
      <c r="I272">
        <v>40.8125</v>
      </c>
      <c r="J272">
        <v>4.48E-2</v>
      </c>
      <c r="K272" s="29">
        <v>5.0727011196319968E-3</v>
      </c>
      <c r="L272" s="29">
        <v>3.9727298880368002E-2</v>
      </c>
      <c r="M272" s="11">
        <v>2653.62</v>
      </c>
      <c r="N272">
        <v>3.3007043771196604E-3</v>
      </c>
      <c r="P272" s="29"/>
    </row>
    <row r="273" spans="1:16" x14ac:dyDescent="0.35">
      <c r="A273">
        <v>103.800003</v>
      </c>
      <c r="B273">
        <v>-7.8378892801216349E-3</v>
      </c>
      <c r="C273" s="29">
        <v>1.517613931166727E-2</v>
      </c>
      <c r="D273" s="29">
        <v>-2.3014028591788905E-2</v>
      </c>
      <c r="E273">
        <v>20.066668</v>
      </c>
      <c r="F273">
        <v>1.8306040024661677E-3</v>
      </c>
      <c r="G273" s="29">
        <v>2.3911287698594411E-2</v>
      </c>
      <c r="H273" s="29">
        <v>-2.2080683696128242E-2</v>
      </c>
      <c r="I273">
        <v>41.527500000000003</v>
      </c>
      <c r="J273">
        <v>1.7519142419601921E-2</v>
      </c>
      <c r="K273" s="29">
        <v>1.6727401770765444E-2</v>
      </c>
      <c r="L273" s="29">
        <v>7.9174064883647671E-4</v>
      </c>
      <c r="M273" s="11">
        <v>2685.49</v>
      </c>
      <c r="N273">
        <v>1.2010008968880206E-2</v>
      </c>
      <c r="P273" s="29"/>
    </row>
    <row r="274" spans="1:16" x14ac:dyDescent="0.35">
      <c r="A274">
        <v>103.779999</v>
      </c>
      <c r="B274">
        <v>-1.9271675743593315E-4</v>
      </c>
      <c r="C274" s="29">
        <v>8.1610979919966974E-3</v>
      </c>
      <c r="D274" s="29">
        <v>-8.3538147494326299E-3</v>
      </c>
      <c r="E274">
        <v>20.361333999999999</v>
      </c>
      <c r="F274">
        <v>1.4684351183764013E-2</v>
      </c>
      <c r="G274" s="29">
        <v>1.3392678882782547E-2</v>
      </c>
      <c r="H274" s="29">
        <v>1.2916723009814661E-3</v>
      </c>
      <c r="I274">
        <v>41.740001999999997</v>
      </c>
      <c r="J274">
        <v>5.1171392450784061E-3</v>
      </c>
      <c r="K274" s="29">
        <v>9.0421840395195907E-3</v>
      </c>
      <c r="L274" s="29">
        <v>-3.9250447944411846E-3</v>
      </c>
      <c r="M274" s="11">
        <v>2702.32</v>
      </c>
      <c r="N274">
        <v>6.267012723935067E-3</v>
      </c>
      <c r="P274" s="29"/>
    </row>
    <row r="275" spans="1:16" x14ac:dyDescent="0.35">
      <c r="A275">
        <v>102.870003</v>
      </c>
      <c r="B275">
        <v>-8.7685103947631252E-3</v>
      </c>
      <c r="C275" s="29">
        <v>2.3908847238477576E-3</v>
      </c>
      <c r="D275" s="29">
        <v>-1.1159395118610882E-2</v>
      </c>
      <c r="E275">
        <v>20.865334000000001</v>
      </c>
      <c r="F275">
        <v>2.475279861329328E-2</v>
      </c>
      <c r="G275" s="29">
        <v>4.7406106503011672E-3</v>
      </c>
      <c r="H275" s="29">
        <v>2.0012187962992114E-2</v>
      </c>
      <c r="I275">
        <v>41.852500999999997</v>
      </c>
      <c r="J275">
        <v>2.6952322618479917E-3</v>
      </c>
      <c r="K275" s="29">
        <v>2.7207180209087782E-3</v>
      </c>
      <c r="L275" s="29">
        <v>-2.5485759060786452E-5</v>
      </c>
      <c r="M275" s="11">
        <v>2706.49</v>
      </c>
      <c r="N275">
        <v>1.5431185055802487E-3</v>
      </c>
      <c r="P275" s="29"/>
    </row>
    <row r="276" spans="1:16" x14ac:dyDescent="0.35">
      <c r="A276">
        <v>106.05999799999999</v>
      </c>
      <c r="B276">
        <v>3.1009963127929491E-2</v>
      </c>
      <c r="C276" s="29">
        <v>1.0367330930055468E-2</v>
      </c>
      <c r="D276" s="29">
        <v>2.0642632197874024E-2</v>
      </c>
      <c r="E276">
        <v>20.832666</v>
      </c>
      <c r="F276">
        <v>-1.5656590975251597E-3</v>
      </c>
      <c r="G276" s="29">
        <v>1.6700785018512233E-2</v>
      </c>
      <c r="H276" s="29">
        <v>-1.8266444116037391E-2</v>
      </c>
      <c r="I276">
        <v>43.215000000000003</v>
      </c>
      <c r="J276">
        <v>3.2554780895889757E-2</v>
      </c>
      <c r="K276" s="29">
        <v>1.1459187692410994E-2</v>
      </c>
      <c r="L276" s="29">
        <v>2.1095593203478764E-2</v>
      </c>
      <c r="M276" s="11">
        <v>2728.34</v>
      </c>
      <c r="N276">
        <v>8.073187042996784E-3</v>
      </c>
      <c r="P276" s="29"/>
    </row>
    <row r="277" spans="1:16" x14ac:dyDescent="0.35">
      <c r="A277">
        <v>107</v>
      </c>
      <c r="B277">
        <v>8.862926812425613E-3</v>
      </c>
      <c r="C277" s="29">
        <v>3.5100824611614778E-3</v>
      </c>
      <c r="D277" s="29">
        <v>5.3528443512641348E-3</v>
      </c>
      <c r="E277">
        <v>21.306000000000001</v>
      </c>
      <c r="F277">
        <v>2.27207597913777E-2</v>
      </c>
      <c r="G277" s="29">
        <v>6.4187765583670698E-3</v>
      </c>
      <c r="H277" s="29">
        <v>1.6301983233010631E-2</v>
      </c>
      <c r="I277">
        <v>43.662497999999999</v>
      </c>
      <c r="J277">
        <v>1.0355154460256762E-2</v>
      </c>
      <c r="K277" s="29">
        <v>3.9468374268565613E-3</v>
      </c>
      <c r="L277" s="29">
        <v>6.4083170334002003E-3</v>
      </c>
      <c r="M277" s="11">
        <v>2735.05</v>
      </c>
      <c r="N277">
        <v>2.4593708995213339E-3</v>
      </c>
      <c r="P277" s="29"/>
    </row>
    <row r="278" spans="1:16" x14ac:dyDescent="0.35">
      <c r="A278">
        <v>105.19000200000001</v>
      </c>
      <c r="B278">
        <v>-1.6915869158878442E-2</v>
      </c>
      <c r="C278" s="29">
        <v>-7.3185977954598929E-3</v>
      </c>
      <c r="D278" s="29">
        <v>-9.5972713634185497E-3</v>
      </c>
      <c r="E278">
        <v>20.886666999999999</v>
      </c>
      <c r="F278">
        <v>-1.9681451234394149E-2</v>
      </c>
      <c r="G278" s="29">
        <v>-9.8181415751749171E-3</v>
      </c>
      <c r="H278" s="29">
        <v>-9.8633096592192319E-3</v>
      </c>
      <c r="I278">
        <v>43.099997999999999</v>
      </c>
      <c r="J278">
        <v>-1.2882909264605063E-2</v>
      </c>
      <c r="K278" s="29">
        <v>-7.9163522140686688E-3</v>
      </c>
      <c r="L278" s="29">
        <v>-4.9665570505363944E-3</v>
      </c>
      <c r="M278" s="11">
        <v>2717.53</v>
      </c>
      <c r="N278">
        <v>-6.4057329847717519E-3</v>
      </c>
      <c r="P278" s="29"/>
    </row>
    <row r="279" spans="1:16" x14ac:dyDescent="0.35">
      <c r="A279">
        <v>104.389999</v>
      </c>
      <c r="B279">
        <v>-7.6053140487629591E-3</v>
      </c>
      <c r="C279" s="29">
        <v>-1.080762032503047E-2</v>
      </c>
      <c r="D279" s="29">
        <v>3.2023062762675109E-3</v>
      </c>
      <c r="E279">
        <v>20.455334000000001</v>
      </c>
      <c r="F279">
        <v>-2.0651116810547064E-2</v>
      </c>
      <c r="G279" s="29">
        <v>-1.5049709211875692E-2</v>
      </c>
      <c r="H279" s="29">
        <v>-5.6014075986713721E-3</v>
      </c>
      <c r="I279">
        <v>42.247501</v>
      </c>
      <c r="J279">
        <v>-1.9779513678863735E-2</v>
      </c>
      <c r="K279" s="29">
        <v>-1.1738695745215712E-2</v>
      </c>
      <c r="L279" s="29">
        <v>-8.0408179336480222E-3</v>
      </c>
      <c r="M279" s="11">
        <v>2692.36</v>
      </c>
      <c r="N279">
        <v>-9.2620872630661197E-3</v>
      </c>
      <c r="P279" s="29"/>
    </row>
    <row r="280" spans="1:16" x14ac:dyDescent="0.35">
      <c r="A280">
        <v>106.199997</v>
      </c>
      <c r="B280">
        <v>1.7338806565176737E-2</v>
      </c>
      <c r="C280" s="29">
        <v>9.5979074492143646E-3</v>
      </c>
      <c r="D280" s="29">
        <v>7.7408991159623724E-3</v>
      </c>
      <c r="E280">
        <v>20.773333000000001</v>
      </c>
      <c r="F280">
        <v>1.554601846149275E-2</v>
      </c>
      <c r="G280" s="29">
        <v>1.5547083387992409E-2</v>
      </c>
      <c r="H280" s="29">
        <v>-1.0649264996585167E-6</v>
      </c>
      <c r="I280">
        <v>42.762501</v>
      </c>
      <c r="J280">
        <v>1.219007012982852E-2</v>
      </c>
      <c r="K280" s="29">
        <v>1.0616257949258086E-2</v>
      </c>
      <c r="L280" s="29">
        <v>1.5738121805704344E-3</v>
      </c>
      <c r="M280" s="11">
        <v>2712.4</v>
      </c>
      <c r="N280">
        <v>7.4432839590544957E-3</v>
      </c>
      <c r="P280" s="29"/>
    </row>
    <row r="281" spans="1:16" x14ac:dyDescent="0.35">
      <c r="A281">
        <v>106.139999</v>
      </c>
      <c r="B281">
        <v>-5.6495293497977326E-4</v>
      </c>
      <c r="C281" s="29">
        <v>5.1039174694203042E-3</v>
      </c>
      <c r="D281" s="29">
        <v>-5.6688704044000771E-3</v>
      </c>
      <c r="E281">
        <v>21.08</v>
      </c>
      <c r="F281">
        <v>1.4762532329308799E-2</v>
      </c>
      <c r="G281" s="29">
        <v>8.8086309020344485E-3</v>
      </c>
      <c r="H281" s="29">
        <v>5.9539014272743506E-3</v>
      </c>
      <c r="I281">
        <v>42.525002000000001</v>
      </c>
      <c r="J281">
        <v>-5.5539080840945124E-3</v>
      </c>
      <c r="K281" s="29">
        <v>5.6929381991790706E-3</v>
      </c>
      <c r="L281" s="29">
        <v>-1.1246846283273583E-2</v>
      </c>
      <c r="M281" s="11">
        <v>2722.61</v>
      </c>
      <c r="N281">
        <v>3.7641940716708583E-3</v>
      </c>
      <c r="P281" s="29"/>
    </row>
    <row r="282" spans="1:16" x14ac:dyDescent="0.35">
      <c r="A282">
        <v>107.5</v>
      </c>
      <c r="B282">
        <v>1.2813275040637572E-2</v>
      </c>
      <c r="C282" s="29">
        <v>1.2929051424773391E-2</v>
      </c>
      <c r="D282" s="29">
        <v>-1.1577638413581837E-4</v>
      </c>
      <c r="E282">
        <v>20.823333999999999</v>
      </c>
      <c r="F282">
        <v>-1.2175806451612864E-2</v>
      </c>
      <c r="G282" s="29">
        <v>2.0541922162470104E-2</v>
      </c>
      <c r="H282" s="29">
        <v>-3.2717728614082967E-2</v>
      </c>
      <c r="I282">
        <v>42.847499999999997</v>
      </c>
      <c r="J282">
        <v>7.5837268626112219E-3</v>
      </c>
      <c r="K282" s="29">
        <v>1.426564012388813E-2</v>
      </c>
      <c r="L282" s="29">
        <v>-6.6819132612769084E-3</v>
      </c>
      <c r="M282" s="11">
        <v>2750.3</v>
      </c>
      <c r="N282">
        <v>1.0170387973305047E-2</v>
      </c>
      <c r="P282" s="29"/>
    </row>
    <row r="283" spans="1:16" x14ac:dyDescent="0.35">
      <c r="A283">
        <v>106.30999799999999</v>
      </c>
      <c r="B283">
        <v>-1.1069786046511692E-2</v>
      </c>
      <c r="C283" s="29">
        <v>-2.5141214351879922E-3</v>
      </c>
      <c r="D283" s="29">
        <v>-8.5556646113236993E-3</v>
      </c>
      <c r="E283">
        <v>20.225332000000002</v>
      </c>
      <c r="F283">
        <v>-2.87178796632661E-2</v>
      </c>
      <c r="G283" s="29">
        <v>-2.6141344858925247E-3</v>
      </c>
      <c r="H283" s="29">
        <v>-2.6103745177373575E-2</v>
      </c>
      <c r="I283">
        <v>42.427501999999997</v>
      </c>
      <c r="J283">
        <v>-9.8021588190676159E-3</v>
      </c>
      <c r="K283" s="29">
        <v>-2.6528840132787907E-3</v>
      </c>
      <c r="L283" s="29">
        <v>-7.1492748057888252E-3</v>
      </c>
      <c r="M283" s="11">
        <v>2743.5</v>
      </c>
      <c r="N283">
        <v>-2.4724575500855114E-3</v>
      </c>
      <c r="P283" s="29"/>
    </row>
    <row r="284" spans="1:16" x14ac:dyDescent="0.35">
      <c r="A284">
        <v>107.910004</v>
      </c>
      <c r="B284">
        <v>1.5050381244480954E-2</v>
      </c>
      <c r="C284" s="29">
        <v>7.9591631117859139E-3</v>
      </c>
      <c r="D284" s="29">
        <v>7.0912181326950405E-3</v>
      </c>
      <c r="E284">
        <v>20.299999</v>
      </c>
      <c r="F284">
        <v>3.6917564567047916E-3</v>
      </c>
      <c r="G284" s="29">
        <v>1.3089890358180555E-2</v>
      </c>
      <c r="H284" s="29">
        <v>-9.3981339014757633E-3</v>
      </c>
      <c r="I284">
        <v>42.8125</v>
      </c>
      <c r="J284">
        <v>9.0742556561544223E-3</v>
      </c>
      <c r="K284" s="29">
        <v>8.8209574706038449E-3</v>
      </c>
      <c r="L284" s="29">
        <v>2.532981855505774E-4</v>
      </c>
      <c r="M284" s="11">
        <v>2760.24</v>
      </c>
      <c r="N284">
        <v>6.1016949152541576E-3</v>
      </c>
      <c r="P284" s="29"/>
    </row>
    <row r="285" spans="1:16" x14ac:dyDescent="0.35">
      <c r="A285">
        <v>107.790001</v>
      </c>
      <c r="B285">
        <v>-1.1120655690087546E-3</v>
      </c>
      <c r="C285" s="29">
        <v>4.5064640483858109E-3</v>
      </c>
      <c r="D285" s="29">
        <v>-5.6185296173945657E-3</v>
      </c>
      <c r="E285">
        <v>20.437332000000001</v>
      </c>
      <c r="F285">
        <v>6.7651727470529289E-3</v>
      </c>
      <c r="G285" s="29">
        <v>7.9127874514893139E-3</v>
      </c>
      <c r="H285" s="29">
        <v>-1.147614704436385E-3</v>
      </c>
      <c r="I285">
        <v>42.427501999999997</v>
      </c>
      <c r="J285">
        <v>-8.9926540145986115E-3</v>
      </c>
      <c r="K285" s="29">
        <v>5.0384075391738644E-3</v>
      </c>
      <c r="L285" s="29">
        <v>-1.4031061553772477E-2</v>
      </c>
      <c r="M285" s="11">
        <v>2769.28</v>
      </c>
      <c r="N285">
        <v>3.2750775294903413E-3</v>
      </c>
      <c r="P285" s="29"/>
    </row>
    <row r="286" spans="1:16" x14ac:dyDescent="0.35">
      <c r="A286">
        <v>107.860001</v>
      </c>
      <c r="B286">
        <v>6.4941088552353916E-4</v>
      </c>
      <c r="C286" s="29">
        <v>4.8153988356720925E-3</v>
      </c>
      <c r="D286" s="29">
        <v>-4.1659879501485531E-3</v>
      </c>
      <c r="E286">
        <v>20.294001000000002</v>
      </c>
      <c r="F286">
        <v>-7.0131952644307913E-3</v>
      </c>
      <c r="G286" s="29">
        <v>8.3760155393907323E-3</v>
      </c>
      <c r="H286" s="29">
        <v>-1.5389210803821524E-2</v>
      </c>
      <c r="I286">
        <v>42.797500999999997</v>
      </c>
      <c r="J286">
        <v>8.7207349610165588E-3</v>
      </c>
      <c r="K286" s="29">
        <v>5.3768561664675777E-3</v>
      </c>
      <c r="L286" s="29">
        <v>3.3438787945489811E-3</v>
      </c>
      <c r="M286" s="11">
        <v>2779.05</v>
      </c>
      <c r="N286">
        <v>3.5279928356829146E-3</v>
      </c>
      <c r="P286" s="29"/>
    </row>
    <row r="287" spans="1:16" x14ac:dyDescent="0.35">
      <c r="A287">
        <v>106.900002</v>
      </c>
      <c r="B287">
        <v>-8.9004171249729199E-3</v>
      </c>
      <c r="C287" s="29">
        <v>1.0290220628989925E-3</v>
      </c>
      <c r="D287" s="29">
        <v>-9.9294391878719124E-3</v>
      </c>
      <c r="E287">
        <v>20.120667000000001</v>
      </c>
      <c r="F287">
        <v>-8.5411447451885173E-3</v>
      </c>
      <c r="G287" s="29">
        <v>2.6985841049673785E-3</v>
      </c>
      <c r="H287" s="29">
        <v>-1.1239728850155896E-2</v>
      </c>
      <c r="I287">
        <v>42.950001</v>
      </c>
      <c r="J287">
        <v>3.5632921651197209E-3</v>
      </c>
      <c r="K287" s="29">
        <v>1.228750890209597E-3</v>
      </c>
      <c r="L287" s="29">
        <v>2.3345412749101241E-3</v>
      </c>
      <c r="M287" s="11">
        <v>2780.24</v>
      </c>
      <c r="N287">
        <v>4.2820388262161522E-4</v>
      </c>
      <c r="P287" s="29"/>
    </row>
    <row r="288" spans="1:16" x14ac:dyDescent="0.35">
      <c r="A288">
        <v>110.050003</v>
      </c>
      <c r="B288">
        <v>2.9466800197066444E-2</v>
      </c>
      <c r="C288" s="29">
        <v>6.9489312285240992E-4</v>
      </c>
      <c r="D288" s="29">
        <v>2.8771907074214034E-2</v>
      </c>
      <c r="E288">
        <v>19.632667999999999</v>
      </c>
      <c r="F288">
        <v>-2.4253619425240826E-2</v>
      </c>
      <c r="G288" s="29">
        <v>2.1975789855054589E-3</v>
      </c>
      <c r="H288" s="29">
        <v>-2.6451198410746286E-2</v>
      </c>
      <c r="I288">
        <v>42.895000000000003</v>
      </c>
      <c r="J288">
        <v>-1.2805820423612375E-3</v>
      </c>
      <c r="K288" s="29">
        <v>8.6270120674330434E-4</v>
      </c>
      <c r="L288" s="29">
        <v>-2.1432832491045418E-3</v>
      </c>
      <c r="M288" s="11">
        <v>2780.67</v>
      </c>
      <c r="N288">
        <v>1.5466290679951768E-4</v>
      </c>
      <c r="P288" s="29"/>
    </row>
    <row r="289" spans="1:16" x14ac:dyDescent="0.35">
      <c r="A289">
        <v>111.760002</v>
      </c>
      <c r="B289">
        <v>1.553838212980327E-2</v>
      </c>
      <c r="C289" s="29">
        <v>1.0908143169099072E-2</v>
      </c>
      <c r="D289" s="29">
        <v>4.6302389607041985E-3</v>
      </c>
      <c r="E289">
        <v>19.860665999999998</v>
      </c>
      <c r="F289">
        <v>1.1613194905552291E-2</v>
      </c>
      <c r="G289" s="29">
        <v>1.7511698614894322E-2</v>
      </c>
      <c r="H289" s="29">
        <v>-5.8985037093420307E-3</v>
      </c>
      <c r="I289">
        <v>43.540000999999997</v>
      </c>
      <c r="J289">
        <v>1.503674087889016E-2</v>
      </c>
      <c r="K289" s="29">
        <v>1.2051666000003892E-2</v>
      </c>
      <c r="L289" s="29">
        <v>2.9850748788862683E-3</v>
      </c>
      <c r="M289" s="11">
        <v>2804.35</v>
      </c>
      <c r="N289">
        <v>8.5159332103413327E-3</v>
      </c>
      <c r="P289" s="29"/>
    </row>
    <row r="290" spans="1:16" x14ac:dyDescent="0.35">
      <c r="A290">
        <v>111.260002</v>
      </c>
      <c r="B290">
        <v>-4.4738725040466623E-3</v>
      </c>
      <c r="C290" s="29">
        <v>-4.7165294967016031E-3</v>
      </c>
      <c r="D290" s="29">
        <v>2.4265699265494083E-4</v>
      </c>
      <c r="E290">
        <v>19.481332999999999</v>
      </c>
      <c r="F290">
        <v>-1.9099711963334917E-2</v>
      </c>
      <c r="G290" s="29">
        <v>-5.9165054622248607E-3</v>
      </c>
      <c r="H290" s="29">
        <v>-1.3183206501110056E-2</v>
      </c>
      <c r="I290">
        <v>43.427501999999997</v>
      </c>
      <c r="J290">
        <v>-2.5838079333071143E-3</v>
      </c>
      <c r="K290" s="29">
        <v>-5.0656973830763112E-3</v>
      </c>
      <c r="L290" s="29">
        <v>2.4818894497691969E-3</v>
      </c>
      <c r="M290" s="11">
        <v>2792.36</v>
      </c>
      <c r="N290">
        <v>-4.2755005616273937E-3</v>
      </c>
      <c r="P290" s="29"/>
    </row>
    <row r="291" spans="1:16" x14ac:dyDescent="0.35">
      <c r="A291">
        <v>111.69000200000001</v>
      </c>
      <c r="B291">
        <v>3.864821070199215E-3</v>
      </c>
      <c r="C291" s="29">
        <v>-1.6199940592859239E-3</v>
      </c>
      <c r="D291" s="29">
        <v>5.4848151294851384E-3</v>
      </c>
      <c r="E291">
        <v>20.118668</v>
      </c>
      <c r="F291">
        <v>3.2715163792949906E-2</v>
      </c>
      <c r="G291" s="29">
        <v>-1.2734472867665352E-3</v>
      </c>
      <c r="H291" s="29">
        <v>3.3988611079716444E-2</v>
      </c>
      <c r="I291">
        <v>43.302501999999997</v>
      </c>
      <c r="J291">
        <v>-2.8783603533079111E-3</v>
      </c>
      <c r="K291" s="29">
        <v>-1.6733368873044011E-3</v>
      </c>
      <c r="L291" s="29">
        <v>-1.20502346600351E-3</v>
      </c>
      <c r="M291" s="11">
        <v>2787.5</v>
      </c>
      <c r="N291">
        <v>-1.7404632640490936E-3</v>
      </c>
      <c r="P291" s="29"/>
    </row>
    <row r="292" spans="1:16" x14ac:dyDescent="0.35">
      <c r="A292">
        <v>112.040001</v>
      </c>
      <c r="B292">
        <v>3.1336645512818309E-3</v>
      </c>
      <c r="C292" s="29">
        <v>7.732778922944722E-4</v>
      </c>
      <c r="D292" s="29">
        <v>2.3603866589873585E-3</v>
      </c>
      <c r="E292">
        <v>21.261333</v>
      </c>
      <c r="F292">
        <v>5.679625509998977E-2</v>
      </c>
      <c r="G292" s="29">
        <v>2.3151119677512961E-3</v>
      </c>
      <c r="H292" s="29">
        <v>5.4481143132238473E-2</v>
      </c>
      <c r="I292">
        <v>43.580002</v>
      </c>
      <c r="J292">
        <v>6.4084056851958218E-3</v>
      </c>
      <c r="K292" s="29">
        <v>9.4857440299755589E-4</v>
      </c>
      <c r="L292" s="29">
        <v>5.4598312821982657E-3</v>
      </c>
      <c r="M292" s="11">
        <v>2788.11</v>
      </c>
      <c r="N292">
        <v>2.1883408071753446E-4</v>
      </c>
      <c r="P292" s="29"/>
    </row>
    <row r="293" spans="1:16" x14ac:dyDescent="0.35">
      <c r="A293">
        <v>112.889999</v>
      </c>
      <c r="B293">
        <v>7.5865583042970461E-3</v>
      </c>
      <c r="C293" s="29">
        <v>4.9352512882549649E-3</v>
      </c>
      <c r="D293" s="29">
        <v>2.6513070160420812E-3</v>
      </c>
      <c r="E293">
        <v>20.462667</v>
      </c>
      <c r="F293">
        <v>-3.7564248676223676E-2</v>
      </c>
      <c r="G293" s="29">
        <v>8.5557266781975498E-3</v>
      </c>
      <c r="H293" s="29">
        <v>-4.6119975354421222E-2</v>
      </c>
      <c r="I293">
        <v>43.57</v>
      </c>
      <c r="J293">
        <v>-2.2950893852643849E-4</v>
      </c>
      <c r="K293" s="29">
        <v>5.5081586280996148E-3</v>
      </c>
      <c r="L293" s="29">
        <v>-5.7376675666260535E-3</v>
      </c>
      <c r="M293" s="11">
        <v>2798.22</v>
      </c>
      <c r="N293">
        <v>3.6261123126417796E-3</v>
      </c>
      <c r="P293" s="29"/>
    </row>
    <row r="294" spans="1:16" x14ac:dyDescent="0.35">
      <c r="A294">
        <v>113.019997</v>
      </c>
      <c r="B294">
        <v>1.1515457627030406E-3</v>
      </c>
      <c r="C294" s="29">
        <v>7.5558636510347586E-3</v>
      </c>
      <c r="D294" s="29">
        <v>-6.4043178883317177E-3</v>
      </c>
      <c r="E294">
        <v>19.874666000000001</v>
      </c>
      <c r="F294">
        <v>-2.8735306106481548E-2</v>
      </c>
      <c r="G294" s="29">
        <v>1.2485168437103048E-2</v>
      </c>
      <c r="H294" s="29">
        <v>-4.1220474543584594E-2</v>
      </c>
      <c r="I294">
        <v>43.922500999999997</v>
      </c>
      <c r="J294">
        <v>8.0904521459719218E-3</v>
      </c>
      <c r="K294" s="29">
        <v>8.37912911556969E-3</v>
      </c>
      <c r="L294" s="29">
        <v>-2.8867696959776826E-4</v>
      </c>
      <c r="M294" s="11">
        <v>2814.37</v>
      </c>
      <c r="N294">
        <v>5.7715261845030386E-3</v>
      </c>
      <c r="P294" s="29"/>
    </row>
    <row r="295" spans="1:16" x14ac:dyDescent="0.35">
      <c r="A295">
        <v>112.25</v>
      </c>
      <c r="B295">
        <v>-6.8129270964323559E-3</v>
      </c>
      <c r="C295" s="29">
        <v>-8.1570813225117448E-3</v>
      </c>
      <c r="D295" s="29">
        <v>1.3441542260793889E-3</v>
      </c>
      <c r="E295">
        <v>18.799999</v>
      </c>
      <c r="F295">
        <v>-5.4072204282577703E-2</v>
      </c>
      <c r="G295" s="29">
        <v>-1.1075394357824928E-2</v>
      </c>
      <c r="H295" s="29">
        <v>-4.2996809924752771E-2</v>
      </c>
      <c r="I295">
        <v>43.985000999999997</v>
      </c>
      <c r="J295">
        <v>1.4229608646374669E-3</v>
      </c>
      <c r="K295" s="29">
        <v>-8.8349396002024207E-3</v>
      </c>
      <c r="L295" s="29">
        <v>1.0257900464839887E-2</v>
      </c>
      <c r="M295" s="11">
        <v>2794.41</v>
      </c>
      <c r="N295">
        <v>-7.0921733816093962E-3</v>
      </c>
      <c r="P295" s="29"/>
    </row>
    <row r="296" spans="1:16" x14ac:dyDescent="0.35">
      <c r="A296">
        <v>111.870003</v>
      </c>
      <c r="B296">
        <v>-3.3852739420935684E-3</v>
      </c>
      <c r="C296" s="29">
        <v>-1.3037073840985666E-3</v>
      </c>
      <c r="D296" s="29">
        <v>-2.0815665579950017E-3</v>
      </c>
      <c r="E296">
        <v>18.431999000000001</v>
      </c>
      <c r="F296">
        <v>-1.9574469126301473E-2</v>
      </c>
      <c r="G296" s="29">
        <v>-7.9919550999926867E-4</v>
      </c>
      <c r="H296" s="29">
        <v>-1.8775273616302206E-2</v>
      </c>
      <c r="I296">
        <v>43.667499999999997</v>
      </c>
      <c r="J296">
        <v>-7.2183924697421303E-3</v>
      </c>
      <c r="K296" s="29">
        <v>-1.3268340153269028E-3</v>
      </c>
      <c r="L296" s="29">
        <v>-5.8915584544152275E-3</v>
      </c>
      <c r="M296" s="11">
        <v>2790.27</v>
      </c>
      <c r="N296">
        <v>-1.4815291957872585E-3</v>
      </c>
      <c r="P296" s="29"/>
    </row>
    <row r="297" spans="1:16" x14ac:dyDescent="0.35">
      <c r="A297">
        <v>111.400002</v>
      </c>
      <c r="B297">
        <v>-4.2013139125418311E-3</v>
      </c>
      <c r="C297" s="29">
        <v>-9.8866740833483749E-3</v>
      </c>
      <c r="D297" s="29">
        <v>5.6853601708065438E-3</v>
      </c>
      <c r="E297">
        <v>18.589333</v>
      </c>
      <c r="F297">
        <v>8.5359162617141392E-3</v>
      </c>
      <c r="G297" s="29">
        <v>-1.3668808827228922E-2</v>
      </c>
      <c r="H297" s="29">
        <v>2.2204725088943063E-2</v>
      </c>
      <c r="I297">
        <v>43.467498999999997</v>
      </c>
      <c r="J297">
        <v>-4.5800881662563771E-3</v>
      </c>
      <c r="K297" s="29">
        <v>-1.0729767634378608E-2</v>
      </c>
      <c r="L297" s="29">
        <v>6.149679468122231E-3</v>
      </c>
      <c r="M297" s="11">
        <v>2766.53</v>
      </c>
      <c r="N297">
        <v>-8.5081372053599762E-3</v>
      </c>
      <c r="P297" s="29"/>
    </row>
    <row r="298" spans="1:16" x14ac:dyDescent="0.35">
      <c r="A298">
        <v>109.160004</v>
      </c>
      <c r="B298">
        <v>-2.0107701613865322E-2</v>
      </c>
      <c r="C298" s="29">
        <v>-1.5274167332706288E-2</v>
      </c>
      <c r="D298" s="29">
        <v>-4.833534281159034E-3</v>
      </c>
      <c r="E298">
        <v>18.460667000000001</v>
      </c>
      <c r="F298">
        <v>-6.9214963226490733E-3</v>
      </c>
      <c r="G298" s="29">
        <v>-2.1747012704506189E-2</v>
      </c>
      <c r="H298" s="29">
        <v>1.4825516381857116E-2</v>
      </c>
      <c r="I298">
        <v>42.580002</v>
      </c>
      <c r="J298">
        <v>-2.0417484797089346E-2</v>
      </c>
      <c r="K298" s="29">
        <v>-1.6631950780589509E-2</v>
      </c>
      <c r="L298" s="29">
        <v>-3.7855340164998363E-3</v>
      </c>
      <c r="M298" s="11">
        <v>2730.79</v>
      </c>
      <c r="N298">
        <v>-1.291871044232314E-2</v>
      </c>
      <c r="P298" s="29"/>
    </row>
    <row r="299" spans="1:16" x14ac:dyDescent="0.35">
      <c r="A299">
        <v>110.989998</v>
      </c>
      <c r="B299">
        <v>1.6764326978221798E-2</v>
      </c>
      <c r="C299" s="29">
        <v>8.0296370940687346E-3</v>
      </c>
      <c r="D299" s="29">
        <v>8.7346898841530636E-3</v>
      </c>
      <c r="E299">
        <v>18.901333000000001</v>
      </c>
      <c r="F299">
        <v>2.3870535122051669E-2</v>
      </c>
      <c r="G299" s="29">
        <v>1.3195561617628001E-2</v>
      </c>
      <c r="H299" s="29">
        <v>1.0674973504423669E-2</v>
      </c>
      <c r="I299">
        <v>43.872501</v>
      </c>
      <c r="J299">
        <v>3.0354601674278912E-2</v>
      </c>
      <c r="K299" s="29">
        <v>8.8981641289185634E-3</v>
      </c>
      <c r="L299" s="29">
        <v>2.1456437545360349E-2</v>
      </c>
      <c r="M299" s="11">
        <v>2747.61</v>
      </c>
      <c r="N299">
        <v>6.1593897736553025E-3</v>
      </c>
      <c r="P299" s="29"/>
    </row>
    <row r="300" spans="1:16" x14ac:dyDescent="0.35">
      <c r="A300">
        <v>112.82</v>
      </c>
      <c r="B300">
        <v>1.648799020610842E-2</v>
      </c>
      <c r="C300" s="29">
        <v>1.8168595282091297E-2</v>
      </c>
      <c r="D300" s="29">
        <v>-1.6806050759828779E-3</v>
      </c>
      <c r="E300">
        <v>19.099333000000001</v>
      </c>
      <c r="F300">
        <v>1.0475451652007844E-2</v>
      </c>
      <c r="G300" s="29">
        <v>2.8398285325132864E-2</v>
      </c>
      <c r="H300" s="29">
        <v>-1.792283367312502E-2</v>
      </c>
      <c r="I300">
        <v>45</v>
      </c>
      <c r="J300">
        <v>2.5699446676176501E-2</v>
      </c>
      <c r="K300" s="29">
        <v>2.0005739650171578E-2</v>
      </c>
      <c r="L300" s="29">
        <v>5.6937070260049231E-3</v>
      </c>
      <c r="M300" s="11">
        <v>2787.34</v>
      </c>
      <c r="N300">
        <v>1.4459839642452902E-2</v>
      </c>
      <c r="P300" s="29"/>
    </row>
    <row r="301" spans="1:16" x14ac:dyDescent="0.35">
      <c r="A301">
        <v>114.129997</v>
      </c>
      <c r="B301">
        <v>1.161138982449929E-2</v>
      </c>
      <c r="C301" s="29">
        <v>5.9575499469903181E-3</v>
      </c>
      <c r="D301" s="29">
        <v>5.6538398775089716E-3</v>
      </c>
      <c r="E301">
        <v>18.926666000000001</v>
      </c>
      <c r="F301">
        <v>-9.0404727746251946E-3</v>
      </c>
      <c r="G301" s="29">
        <v>1.0088598573622293E-2</v>
      </c>
      <c r="H301" s="29">
        <v>-1.9129071348247487E-2</v>
      </c>
      <c r="I301">
        <v>45.5625</v>
      </c>
      <c r="J301">
        <v>1.2500000000000001E-2</v>
      </c>
      <c r="K301" s="29">
        <v>6.628121778809999E-3</v>
      </c>
      <c r="L301" s="29">
        <v>5.8718782211900017E-3</v>
      </c>
      <c r="M301" s="11">
        <v>2799.78</v>
      </c>
      <c r="N301">
        <v>4.4630364433474404E-3</v>
      </c>
      <c r="P301" s="29"/>
    </row>
    <row r="302" spans="1:16" x14ac:dyDescent="0.35">
      <c r="A302">
        <v>114.540001</v>
      </c>
      <c r="B302">
        <v>3.5924297798763695E-3</v>
      </c>
      <c r="C302" s="29">
        <v>5.1305676647257544E-3</v>
      </c>
      <c r="D302" s="29">
        <v>-1.5381378848493849E-3</v>
      </c>
      <c r="E302">
        <v>19.496668</v>
      </c>
      <c r="F302">
        <v>3.0116344843830328E-2</v>
      </c>
      <c r="G302" s="29">
        <v>8.8485911768936953E-3</v>
      </c>
      <c r="H302" s="29">
        <v>2.1267753666936631E-2</v>
      </c>
      <c r="I302">
        <v>45.974997999999999</v>
      </c>
      <c r="J302">
        <v>9.0534540466392175E-3</v>
      </c>
      <c r="K302" s="29">
        <v>5.7221343997671276E-3</v>
      </c>
      <c r="L302" s="29">
        <v>3.3313196468720899E-3</v>
      </c>
      <c r="M302" s="11">
        <v>2810.38</v>
      </c>
      <c r="N302">
        <v>3.7860117580666725E-3</v>
      </c>
      <c r="P302" s="29"/>
    </row>
    <row r="303" spans="1:16" x14ac:dyDescent="0.35">
      <c r="A303">
        <v>115.339996</v>
      </c>
      <c r="B303">
        <v>6.984415863589835E-3</v>
      </c>
      <c r="C303" s="29">
        <v>6.8417430605975953E-4</v>
      </c>
      <c r="D303" s="29">
        <v>6.3002415575300758E-3</v>
      </c>
      <c r="E303">
        <v>18.900666999999999</v>
      </c>
      <c r="F303">
        <v>-3.0569377290519648E-2</v>
      </c>
      <c r="G303" s="29">
        <v>2.1815068006568687E-3</v>
      </c>
      <c r="H303" s="29">
        <v>-3.2750884091176519E-2</v>
      </c>
      <c r="I303">
        <v>46.212502000000001</v>
      </c>
      <c r="J303">
        <v>5.1659382345161011E-3</v>
      </c>
      <c r="K303" s="29">
        <v>8.5095837628529054E-4</v>
      </c>
      <c r="L303" s="29">
        <v>4.3149798582308102E-3</v>
      </c>
      <c r="M303" s="11">
        <v>2810.79</v>
      </c>
      <c r="N303">
        <v>1.4588774471774438E-4</v>
      </c>
      <c r="P303" s="29"/>
    </row>
    <row r="304" spans="1:16" x14ac:dyDescent="0.35">
      <c r="A304">
        <v>116.16999800000001</v>
      </c>
      <c r="B304">
        <v>7.1961334210554981E-3</v>
      </c>
      <c r="C304" s="29">
        <v>5.6426326500921727E-3</v>
      </c>
      <c r="D304" s="29">
        <v>1.5535007709633255E-3</v>
      </c>
      <c r="E304">
        <v>18.399999999999999</v>
      </c>
      <c r="F304">
        <v>-2.6489382623375145E-2</v>
      </c>
      <c r="G304" s="29">
        <v>9.616400092607497E-3</v>
      </c>
      <c r="H304" s="29">
        <v>-3.6105782715982644E-2</v>
      </c>
      <c r="I304">
        <v>46.450001</v>
      </c>
      <c r="J304">
        <v>5.1392802752813441E-3</v>
      </c>
      <c r="K304" s="29">
        <v>6.2831191075910509E-3</v>
      </c>
      <c r="L304" s="29">
        <v>-1.1438388323097067E-3</v>
      </c>
      <c r="M304" s="11">
        <v>2822.61</v>
      </c>
      <c r="N304">
        <v>4.205223442519777E-3</v>
      </c>
      <c r="P304" s="29"/>
    </row>
    <row r="305" spans="1:16" x14ac:dyDescent="0.35">
      <c r="A305">
        <v>118.089996</v>
      </c>
      <c r="B305">
        <v>1.6527485866015015E-2</v>
      </c>
      <c r="C305" s="29">
        <v>8.3604534502028528E-3</v>
      </c>
      <c r="D305" s="29">
        <v>8.1670324158121619E-3</v>
      </c>
      <c r="E305">
        <v>17.833331999999999</v>
      </c>
      <c r="F305">
        <v>-3.0797173913043478E-2</v>
      </c>
      <c r="G305" s="29">
        <v>1.3691599727950992E-2</v>
      </c>
      <c r="H305" s="29">
        <v>-4.4488773640994468E-2</v>
      </c>
      <c r="I305">
        <v>47.087502000000001</v>
      </c>
      <c r="J305">
        <v>1.3724456109268982E-2</v>
      </c>
      <c r="K305" s="29">
        <v>9.2605847633942372E-3</v>
      </c>
      <c r="L305" s="29">
        <v>4.463871345874745E-3</v>
      </c>
      <c r="M305" s="11">
        <v>2840.76</v>
      </c>
      <c r="N305">
        <v>6.4302188400098105E-3</v>
      </c>
      <c r="P305" s="29"/>
    </row>
    <row r="306" spans="1:16" x14ac:dyDescent="0.35">
      <c r="A306">
        <v>117.389999</v>
      </c>
      <c r="B306">
        <v>-5.9276570726617371E-3</v>
      </c>
      <c r="C306" s="29">
        <v>-3.5445214686396468E-3</v>
      </c>
      <c r="D306" s="29">
        <v>-2.3831356040220904E-3</v>
      </c>
      <c r="E306">
        <v>17.979334000000001</v>
      </c>
      <c r="F306">
        <v>8.18702864949763E-3</v>
      </c>
      <c r="G306" s="29">
        <v>-4.1591538780500585E-3</v>
      </c>
      <c r="H306" s="29">
        <v>1.2346182527547689E-2</v>
      </c>
      <c r="I306">
        <v>46.557499</v>
      </c>
      <c r="J306">
        <v>-1.1255704326808431E-2</v>
      </c>
      <c r="K306" s="29">
        <v>-3.7817224971169495E-3</v>
      </c>
      <c r="L306" s="29">
        <v>-7.4739818296914815E-3</v>
      </c>
      <c r="M306" s="11">
        <v>2831.34</v>
      </c>
      <c r="N306">
        <v>-3.3160140244160269E-3</v>
      </c>
      <c r="P306" s="29"/>
    </row>
    <row r="307" spans="1:16" x14ac:dyDescent="0.35">
      <c r="A307">
        <v>117.139999</v>
      </c>
      <c r="B307">
        <v>-2.1296533105856826E-3</v>
      </c>
      <c r="C307" s="29">
        <v>-4.5071203461513618E-3</v>
      </c>
      <c r="D307" s="29">
        <v>2.3774670355656792E-3</v>
      </c>
      <c r="E307">
        <v>18.173331999999998</v>
      </c>
      <c r="F307">
        <v>1.0790054848527592E-2</v>
      </c>
      <c r="G307" s="29">
        <v>-5.6025097440652307E-3</v>
      </c>
      <c r="H307" s="29">
        <v>1.6392564592592824E-2</v>
      </c>
      <c r="I307">
        <v>47.505001</v>
      </c>
      <c r="J307">
        <v>2.0351222044809582E-2</v>
      </c>
      <c r="K307" s="29">
        <v>-4.8362824953291613E-3</v>
      </c>
      <c r="L307" s="29">
        <v>2.5187504540138742E-2</v>
      </c>
      <c r="M307" s="11">
        <v>2819.72</v>
      </c>
      <c r="N307">
        <v>-4.1040638001795422E-3</v>
      </c>
      <c r="P307" s="29"/>
    </row>
    <row r="308" spans="1:16" x14ac:dyDescent="0.35">
      <c r="A308">
        <v>119.5</v>
      </c>
      <c r="B308">
        <v>2.014684155836468E-2</v>
      </c>
      <c r="C308" s="29">
        <v>1.1249265580021987E-2</v>
      </c>
      <c r="D308" s="29">
        <v>8.8975759783426929E-3</v>
      </c>
      <c r="E308">
        <v>18.172001000000002</v>
      </c>
      <c r="F308">
        <v>-7.3239183656407229E-5</v>
      </c>
      <c r="G308" s="29">
        <v>1.8023189999662566E-2</v>
      </c>
      <c r="H308" s="29">
        <v>-1.8096429183318975E-2</v>
      </c>
      <c r="I308">
        <v>48.834999000000003</v>
      </c>
      <c r="J308">
        <v>2.7997010251615474E-2</v>
      </c>
      <c r="K308" s="29">
        <v>1.2425377270042885E-2</v>
      </c>
      <c r="L308" s="29">
        <v>1.5571632981572589E-2</v>
      </c>
      <c r="M308" s="11">
        <v>2844.52</v>
      </c>
      <c r="N308">
        <v>8.795199523356995E-3</v>
      </c>
      <c r="P308" s="29"/>
    </row>
    <row r="309" spans="1:16" x14ac:dyDescent="0.35">
      <c r="A309">
        <v>116.55999799999999</v>
      </c>
      <c r="B309">
        <v>-2.4602527196652776E-2</v>
      </c>
      <c r="C309" s="29">
        <v>-2.0325212241385039E-2</v>
      </c>
      <c r="D309" s="29">
        <v>-4.2773149552677373E-3</v>
      </c>
      <c r="E309">
        <v>17.313998999999999</v>
      </c>
      <c r="F309">
        <v>-4.7215603829209703E-2</v>
      </c>
      <c r="G309" s="29">
        <v>-2.9320733668417049E-2</v>
      </c>
      <c r="H309" s="29">
        <v>-1.7894870160792654E-2</v>
      </c>
      <c r="I309">
        <v>47.877499</v>
      </c>
      <c r="J309">
        <v>-1.9606839758510141E-2</v>
      </c>
      <c r="K309" s="29">
        <v>-2.2165543260600717E-2</v>
      </c>
      <c r="L309" s="29">
        <v>2.5587035020905764E-3</v>
      </c>
      <c r="M309" s="11">
        <v>2796.01</v>
      </c>
      <c r="N309">
        <v>-1.7053843882271793E-2</v>
      </c>
      <c r="P309" s="29"/>
    </row>
    <row r="310" spans="1:16" x14ac:dyDescent="0.35">
      <c r="A310">
        <v>118.620003</v>
      </c>
      <c r="B310">
        <v>1.7673344503660714E-2</v>
      </c>
      <c r="C310" s="29">
        <v>7.7798713507839148E-3</v>
      </c>
      <c r="D310" s="29">
        <v>9.8934731528767996E-3</v>
      </c>
      <c r="E310">
        <v>17.629332999999999</v>
      </c>
      <c r="F310">
        <v>1.8212661326825769E-2</v>
      </c>
      <c r="G310" s="29">
        <v>1.282105375238753E-2</v>
      </c>
      <c r="H310" s="29">
        <v>5.3916075744382397E-3</v>
      </c>
      <c r="I310">
        <v>47.915000999999997</v>
      </c>
      <c r="J310">
        <v>7.8329070614144595E-4</v>
      </c>
      <c r="K310" s="29">
        <v>8.624537213341046E-3</v>
      </c>
      <c r="L310" s="29">
        <v>-7.8412465071995997E-3</v>
      </c>
      <c r="M310" s="11">
        <v>2812.66</v>
      </c>
      <c r="N310">
        <v>5.9549143243406268E-3</v>
      </c>
      <c r="P310" s="29"/>
    </row>
    <row r="311" spans="1:16" x14ac:dyDescent="0.35">
      <c r="A311">
        <v>117.879997</v>
      </c>
      <c r="B311">
        <v>-6.2384587867528041E-3</v>
      </c>
      <c r="C311" s="29">
        <v>3.5720226745087655E-3</v>
      </c>
      <c r="D311" s="29">
        <v>-9.81048146126157E-3</v>
      </c>
      <c r="E311">
        <v>17.916668000000001</v>
      </c>
      <c r="F311">
        <v>1.6298688101245937E-2</v>
      </c>
      <c r="G311" s="29">
        <v>6.5116519734186012E-3</v>
      </c>
      <c r="H311" s="29">
        <v>9.7870361278273362E-3</v>
      </c>
      <c r="I311">
        <v>47.1875</v>
      </c>
      <c r="J311">
        <v>-1.5183157358172583E-2</v>
      </c>
      <c r="K311" s="29">
        <v>4.0146950493853027E-3</v>
      </c>
      <c r="L311" s="29">
        <v>-1.9197852407557885E-2</v>
      </c>
      <c r="M311" s="11">
        <v>2819.72</v>
      </c>
      <c r="N311">
        <v>2.5100794265926012E-3</v>
      </c>
      <c r="P311" s="29"/>
    </row>
    <row r="312" spans="1:16" x14ac:dyDescent="0.35">
      <c r="A312">
        <v>117.44000200000001</v>
      </c>
      <c r="B312">
        <v>-3.7325671122980784E-3</v>
      </c>
      <c r="C312" s="29">
        <v>-3.9646227289973522E-3</v>
      </c>
      <c r="D312" s="29">
        <v>2.3205561669927379E-4</v>
      </c>
      <c r="E312">
        <v>18.477333000000002</v>
      </c>
      <c r="F312">
        <v>3.1292927903782117E-2</v>
      </c>
      <c r="G312" s="29">
        <v>-4.7890690302732457E-3</v>
      </c>
      <c r="H312" s="29">
        <v>3.6081996934055366E-2</v>
      </c>
      <c r="I312">
        <v>47.237499</v>
      </c>
      <c r="J312">
        <v>1.0595814569536357E-3</v>
      </c>
      <c r="K312" s="29">
        <v>-4.2419577983640964E-3</v>
      </c>
      <c r="L312" s="29">
        <v>5.3015392553177323E-3</v>
      </c>
      <c r="M312" s="11">
        <v>2809.4</v>
      </c>
      <c r="N312">
        <v>-3.6599378661710063E-3</v>
      </c>
      <c r="P312" s="29"/>
    </row>
    <row r="313" spans="1:16" x14ac:dyDescent="0.35">
      <c r="A313">
        <v>118.07</v>
      </c>
      <c r="B313">
        <v>5.3644242955648647E-3</v>
      </c>
      <c r="C313" s="29">
        <v>8.7104335527023909E-3</v>
      </c>
      <c r="D313" s="29">
        <v>-3.3460092571375262E-3</v>
      </c>
      <c r="E313">
        <v>18.579999999999998</v>
      </c>
      <c r="F313">
        <v>5.5563754790800557E-3</v>
      </c>
      <c r="G313" s="29">
        <v>1.42163726585377E-2</v>
      </c>
      <c r="H313" s="29">
        <v>-8.6599971794576441E-3</v>
      </c>
      <c r="I313">
        <v>47.457500000000003</v>
      </c>
      <c r="J313">
        <v>4.657338018678835E-3</v>
      </c>
      <c r="K313" s="29">
        <v>9.643999937553039E-3</v>
      </c>
      <c r="L313" s="29">
        <v>-4.986661918874204E-3</v>
      </c>
      <c r="M313" s="11">
        <v>2828.27</v>
      </c>
      <c r="N313">
        <v>6.7167366697515095E-3</v>
      </c>
      <c r="P313" s="29"/>
    </row>
    <row r="314" spans="1:16" x14ac:dyDescent="0.35">
      <c r="A314">
        <v>118.949997</v>
      </c>
      <c r="B314">
        <v>7.4531803167612693E-3</v>
      </c>
      <c r="C314" s="29">
        <v>9.2992066945006228E-3</v>
      </c>
      <c r="D314" s="29">
        <v>-1.8460263777393534E-3</v>
      </c>
      <c r="E314">
        <v>18.841332999999999</v>
      </c>
      <c r="F314">
        <v>1.40652852529602E-2</v>
      </c>
      <c r="G314" s="29">
        <v>1.5099200581798308E-2</v>
      </c>
      <c r="H314" s="29">
        <v>-1.0339153288381076E-3</v>
      </c>
      <c r="I314">
        <v>47.91</v>
      </c>
      <c r="J314">
        <v>9.5348469683399547E-3</v>
      </c>
      <c r="K314" s="29">
        <v>1.0289021054726099E-2</v>
      </c>
      <c r="L314" s="29">
        <v>-7.5417408638614458E-4</v>
      </c>
      <c r="M314" s="11">
        <v>2848.63</v>
      </c>
      <c r="N314">
        <v>7.1987469371736527E-3</v>
      </c>
      <c r="P314" s="29"/>
    </row>
    <row r="315" spans="1:16" x14ac:dyDescent="0.35">
      <c r="A315">
        <v>119.05999799999999</v>
      </c>
      <c r="B315">
        <v>9.2476673202435567E-4</v>
      </c>
      <c r="C315" s="29">
        <v>8.9147582049523954E-3</v>
      </c>
      <c r="D315" s="29">
        <v>-7.9899914729280389E-3</v>
      </c>
      <c r="E315">
        <v>19.219999000000001</v>
      </c>
      <c r="F315">
        <v>2.0097622604515437E-2</v>
      </c>
      <c r="G315" s="29">
        <v>1.4522744494497966E-2</v>
      </c>
      <c r="H315" s="29">
        <v>5.574878110017471E-3</v>
      </c>
      <c r="I315">
        <v>47.772499000000003</v>
      </c>
      <c r="J315">
        <v>-2.8699853892714092E-3</v>
      </c>
      <c r="K315" s="29">
        <v>9.8678445834853769E-3</v>
      </c>
      <c r="L315" s="29">
        <v>-1.2737829972756786E-2</v>
      </c>
      <c r="M315" s="11">
        <v>2868.24</v>
      </c>
      <c r="N315">
        <v>6.8840109105077433E-3</v>
      </c>
      <c r="P315" s="29"/>
    </row>
    <row r="316" spans="1:16" x14ac:dyDescent="0.35">
      <c r="A316">
        <v>119.860001</v>
      </c>
      <c r="B316">
        <v>6.7193265029284127E-3</v>
      </c>
      <c r="C316" s="29">
        <v>3.8490462270216472E-3</v>
      </c>
      <c r="D316" s="29">
        <v>2.8702802759067655E-3</v>
      </c>
      <c r="E316">
        <v>19.154667</v>
      </c>
      <c r="F316">
        <v>-3.3991677106747767E-3</v>
      </c>
      <c r="G316" s="29">
        <v>6.9270311919955134E-3</v>
      </c>
      <c r="H316" s="29">
        <v>-1.0326198902670291E-2</v>
      </c>
      <c r="I316">
        <v>48.3125</v>
      </c>
      <c r="J316">
        <v>1.130359540119508E-2</v>
      </c>
      <c r="K316" s="29">
        <v>4.3181838273879235E-3</v>
      </c>
      <c r="L316" s="29">
        <v>6.9854115738071567E-3</v>
      </c>
      <c r="M316" s="11">
        <v>2876.09</v>
      </c>
      <c r="N316">
        <v>2.7368699969320433E-3</v>
      </c>
      <c r="P316" s="29"/>
    </row>
    <row r="317" spans="1:16" x14ac:dyDescent="0.35">
      <c r="A317">
        <v>120.099998</v>
      </c>
      <c r="B317">
        <v>2.0023110128290626E-3</v>
      </c>
      <c r="C317" s="29">
        <v>-3.859111575031047E-4</v>
      </c>
      <c r="D317" s="29">
        <v>2.3882221703321674E-3</v>
      </c>
      <c r="E317">
        <v>17.459333000000001</v>
      </c>
      <c r="F317">
        <v>-8.8507620623214128E-2</v>
      </c>
      <c r="G317" s="29">
        <v>5.7698162713543263E-4</v>
      </c>
      <c r="H317" s="29">
        <v>-8.9084602250349559E-2</v>
      </c>
      <c r="I317">
        <v>48.697498000000003</v>
      </c>
      <c r="J317">
        <v>7.9689107373868678E-3</v>
      </c>
      <c r="K317" s="29">
        <v>-3.213568537706815E-4</v>
      </c>
      <c r="L317" s="29">
        <v>8.2902675911575487E-3</v>
      </c>
      <c r="M317" s="11">
        <v>2873.99</v>
      </c>
      <c r="N317">
        <v>-7.3015795750493336E-4</v>
      </c>
      <c r="P317" s="29"/>
    </row>
    <row r="318" spans="1:16" x14ac:dyDescent="0.35">
      <c r="A318">
        <v>119.389999</v>
      </c>
      <c r="B318">
        <v>-5.9117319885383865E-3</v>
      </c>
      <c r="C318" s="29">
        <v>4.8283975048209367E-3</v>
      </c>
      <c r="D318" s="29">
        <v>-1.0740129493359323E-2</v>
      </c>
      <c r="E318">
        <v>17.990666999999998</v>
      </c>
      <c r="F318">
        <v>3.0432663149273658E-2</v>
      </c>
      <c r="G318" s="29">
        <v>8.3955062180157414E-3</v>
      </c>
      <c r="H318" s="29">
        <v>2.2037156931257917E-2</v>
      </c>
      <c r="I318">
        <v>49.112499</v>
      </c>
      <c r="J318">
        <v>8.5220189341143684E-3</v>
      </c>
      <c r="K318" s="29">
        <v>5.3910966531693708E-3</v>
      </c>
      <c r="L318" s="29">
        <v>3.1309222809449977E-3</v>
      </c>
      <c r="M318" s="11">
        <v>2884.16</v>
      </c>
      <c r="N318">
        <v>3.5386344420126978E-3</v>
      </c>
      <c r="P318" s="29"/>
    </row>
    <row r="319" spans="1:16" x14ac:dyDescent="0.35">
      <c r="A319">
        <v>119.80999799999999</v>
      </c>
      <c r="B319">
        <v>3.5178742232838951E-3</v>
      </c>
      <c r="C319" s="29">
        <v>2.3271025593939276E-3</v>
      </c>
      <c r="D319" s="29">
        <v>1.1907716638899675E-3</v>
      </c>
      <c r="E319">
        <v>18.512667</v>
      </c>
      <c r="F319">
        <v>2.901504430046991E-2</v>
      </c>
      <c r="G319" s="29">
        <v>4.6449733465786106E-3</v>
      </c>
      <c r="H319" s="29">
        <v>2.43700709538913E-2</v>
      </c>
      <c r="I319">
        <v>49.104999999999997</v>
      </c>
      <c r="J319">
        <v>-1.5269025508155896E-4</v>
      </c>
      <c r="K319" s="29">
        <v>2.6508424779346663E-3</v>
      </c>
      <c r="L319" s="29">
        <v>-2.803532733016225E-3</v>
      </c>
      <c r="M319" s="11">
        <v>2888.46</v>
      </c>
      <c r="N319">
        <v>1.4909020304005958E-3</v>
      </c>
      <c r="P319" s="29"/>
    </row>
    <row r="320" spans="1:16" x14ac:dyDescent="0.35">
      <c r="A320">
        <v>118.629997</v>
      </c>
      <c r="B320">
        <v>-9.848935979449646E-3</v>
      </c>
      <c r="C320" s="29">
        <v>-2.8905625434905722E-4</v>
      </c>
      <c r="D320" s="29">
        <v>-9.5598797251005892E-3</v>
      </c>
      <c r="E320">
        <v>18.110001</v>
      </c>
      <c r="F320">
        <v>-2.1750836872936781E-2</v>
      </c>
      <c r="G320" s="29">
        <v>7.2220940153414548E-4</v>
      </c>
      <c r="H320" s="29">
        <v>-2.2473046274470925E-2</v>
      </c>
      <c r="I320">
        <v>50.080002</v>
      </c>
      <c r="J320">
        <v>1.9855452601568142E-2</v>
      </c>
      <c r="K320" s="29">
        <v>-2.1524899422174586E-4</v>
      </c>
      <c r="L320" s="29">
        <v>2.0070701595789886E-2</v>
      </c>
      <c r="M320" s="11">
        <v>2886.58</v>
      </c>
      <c r="N320">
        <v>-6.5086585931607471E-4</v>
      </c>
      <c r="P320" s="29"/>
    </row>
    <row r="321" spans="1:16" x14ac:dyDescent="0.35">
      <c r="A321">
        <v>119.760002</v>
      </c>
      <c r="B321">
        <v>9.5254575451097501E-3</v>
      </c>
      <c r="C321" s="29">
        <v>-1.6987081869842958E-3</v>
      </c>
      <c r="D321" s="29">
        <v>1.1224165732094046E-2</v>
      </c>
      <c r="E321">
        <v>18.449332999999999</v>
      </c>
      <c r="F321">
        <v>1.8737271190653101E-2</v>
      </c>
      <c r="G321" s="29">
        <v>-1.3914741207946377E-3</v>
      </c>
      <c r="H321" s="29">
        <v>2.0128745311447739E-2</v>
      </c>
      <c r="I321">
        <v>49.669998</v>
      </c>
      <c r="J321">
        <v>-8.1869805037148493E-3</v>
      </c>
      <c r="K321" s="29">
        <v>-1.7595709067948933E-3</v>
      </c>
      <c r="L321" s="29">
        <v>-6.4274095969199564E-3</v>
      </c>
      <c r="M321" s="11">
        <v>2881.37</v>
      </c>
      <c r="N321">
        <v>-1.8049040733324683E-3</v>
      </c>
      <c r="P321" s="29"/>
    </row>
    <row r="322" spans="1:16" x14ac:dyDescent="0.35">
      <c r="A322">
        <v>120.540001</v>
      </c>
      <c r="B322">
        <v>6.5130175933030103E-3</v>
      </c>
      <c r="C322" s="29">
        <v>4.9784194097877502E-3</v>
      </c>
      <c r="D322" s="29">
        <v>1.5345981835152601E-3</v>
      </c>
      <c r="E322">
        <v>17.886666999999999</v>
      </c>
      <c r="F322">
        <v>-3.0497904720999947E-2</v>
      </c>
      <c r="G322" s="29">
        <v>8.6204545341039083E-3</v>
      </c>
      <c r="H322" s="29">
        <v>-3.9118359255103853E-2</v>
      </c>
      <c r="I322">
        <v>50.212502000000001</v>
      </c>
      <c r="J322">
        <v>1.0922166737353221E-2</v>
      </c>
      <c r="K322" s="29">
        <v>5.5554507819031949E-3</v>
      </c>
      <c r="L322" s="29">
        <v>5.3667159554500257E-3</v>
      </c>
      <c r="M322" s="11">
        <v>2891.92</v>
      </c>
      <c r="N322">
        <v>3.6614527117309415E-3</v>
      </c>
      <c r="P322" s="29"/>
    </row>
    <row r="323" spans="1:16" x14ac:dyDescent="0.35">
      <c r="A323">
        <v>120.639999</v>
      </c>
      <c r="B323">
        <v>8.2958353385113512E-4</v>
      </c>
      <c r="C323" s="29">
        <v>4.2820684415503431E-3</v>
      </c>
      <c r="D323" s="29">
        <v>-3.4524849076992079E-3</v>
      </c>
      <c r="E323">
        <v>18.014668</v>
      </c>
      <c r="F323">
        <v>7.1562242423365485E-3</v>
      </c>
      <c r="G323" s="29">
        <v>7.576320494171401E-3</v>
      </c>
      <c r="H323" s="29">
        <v>-4.2009625183485246E-4</v>
      </c>
      <c r="I323">
        <v>49.799999</v>
      </c>
      <c r="J323">
        <v>-8.2151453038528319E-3</v>
      </c>
      <c r="K323" s="29">
        <v>4.7925744759202051E-3</v>
      </c>
      <c r="L323" s="29">
        <v>-1.3007719779773037E-2</v>
      </c>
      <c r="M323" s="11">
        <v>2900.86</v>
      </c>
      <c r="N323">
        <v>3.0913718221804386E-3</v>
      </c>
      <c r="P323" s="29"/>
    </row>
    <row r="324" spans="1:16" x14ac:dyDescent="0.35">
      <c r="A324">
        <v>120.94000200000001</v>
      </c>
      <c r="B324">
        <v>2.4867622885176234E-3</v>
      </c>
      <c r="C324" s="29">
        <v>3.6472322470476491E-3</v>
      </c>
      <c r="D324" s="29">
        <v>-1.1604699585300257E-3</v>
      </c>
      <c r="E324">
        <v>17.908667000000001</v>
      </c>
      <c r="F324">
        <v>-5.8841495163829347E-3</v>
      </c>
      <c r="G324" s="29">
        <v>6.6244239496181783E-3</v>
      </c>
      <c r="H324" s="29">
        <v>-1.2508573466001113E-2</v>
      </c>
      <c r="I324">
        <v>49.645000000000003</v>
      </c>
      <c r="J324">
        <v>-3.1124297813740227E-3</v>
      </c>
      <c r="K324" s="29">
        <v>4.0970897088172436E-3</v>
      </c>
      <c r="L324" s="29">
        <v>-7.2095194901912662E-3</v>
      </c>
      <c r="M324" s="11">
        <v>2908.32</v>
      </c>
      <c r="N324">
        <v>2.5716511655164455E-3</v>
      </c>
      <c r="P324" s="29"/>
    </row>
    <row r="325" spans="1:16" x14ac:dyDescent="0.35">
      <c r="A325">
        <v>121.639999</v>
      </c>
      <c r="B325">
        <v>5.7879691452295181E-3</v>
      </c>
      <c r="C325" s="29">
        <v>2.1607739937305331E-3</v>
      </c>
      <c r="D325" s="29">
        <v>3.627195151498985E-3</v>
      </c>
      <c r="E325">
        <v>17.716667000000001</v>
      </c>
      <c r="F325">
        <v>-1.07210659509164E-2</v>
      </c>
      <c r="G325" s="29">
        <v>4.3955742286856773E-3</v>
      </c>
      <c r="H325" s="29">
        <v>-1.5116640179602077E-2</v>
      </c>
      <c r="I325">
        <v>49.865001999999997</v>
      </c>
      <c r="J325">
        <v>4.431503676100187E-3</v>
      </c>
      <c r="K325" s="29">
        <v>2.4686238446010801E-3</v>
      </c>
      <c r="L325" s="29">
        <v>1.9628798314991068E-3</v>
      </c>
      <c r="M325" s="11">
        <v>2912.26</v>
      </c>
      <c r="N325">
        <v>1.3547340045112141E-3</v>
      </c>
      <c r="P325" s="29"/>
    </row>
    <row r="326" spans="1:16" x14ac:dyDescent="0.35">
      <c r="A326">
        <v>121.239998</v>
      </c>
      <c r="B326">
        <v>-3.2884002243374166E-3</v>
      </c>
      <c r="C326" s="29">
        <v>2.0914260925474371E-3</v>
      </c>
      <c r="D326" s="29">
        <v>-5.3798263168848542E-3</v>
      </c>
      <c r="E326">
        <v>18.316668</v>
      </c>
      <c r="F326">
        <v>3.386647161116698E-2</v>
      </c>
      <c r="G326" s="29">
        <v>4.291591456310956E-3</v>
      </c>
      <c r="H326" s="29">
        <v>2.9574880154856025E-2</v>
      </c>
      <c r="I326">
        <v>49.884998000000003</v>
      </c>
      <c r="J326">
        <v>4.0100269122632587E-4</v>
      </c>
      <c r="K326" s="29">
        <v>2.3926508466512912E-3</v>
      </c>
      <c r="L326" s="29">
        <v>-1.9916481554249654E-3</v>
      </c>
      <c r="M326" s="11">
        <v>2916.04</v>
      </c>
      <c r="N326">
        <v>1.2979610336988268E-3</v>
      </c>
      <c r="P326" s="29"/>
    </row>
    <row r="327" spans="1:16" x14ac:dyDescent="0.35">
      <c r="A327">
        <v>122.19000200000001</v>
      </c>
      <c r="B327">
        <v>7.8357309111800454E-3</v>
      </c>
      <c r="C327" s="29">
        <v>-4.1981423905808595E-3</v>
      </c>
      <c r="D327" s="29">
        <v>1.2033873301760905E-2</v>
      </c>
      <c r="E327">
        <v>18.082001000000002</v>
      </c>
      <c r="F327">
        <v>-1.2811664217531169E-2</v>
      </c>
      <c r="G327" s="29">
        <v>-5.1392169280639654E-3</v>
      </c>
      <c r="H327" s="29">
        <v>-7.6724472894672035E-3</v>
      </c>
      <c r="I327">
        <v>50.779998999999997</v>
      </c>
      <c r="J327">
        <v>1.7941285674703114E-2</v>
      </c>
      <c r="K327" s="29">
        <v>-4.4977865757034122E-3</v>
      </c>
      <c r="L327" s="29">
        <v>2.2439072250406526E-2</v>
      </c>
      <c r="M327" s="11">
        <v>2904.81</v>
      </c>
      <c r="N327">
        <v>-3.8511131534546914E-3</v>
      </c>
      <c r="P327" s="29"/>
    </row>
    <row r="328" spans="1:16" x14ac:dyDescent="0.35">
      <c r="A328">
        <v>122.620003</v>
      </c>
      <c r="B328">
        <v>3.5191177098105788E-3</v>
      </c>
      <c r="C328" s="29">
        <v>-2.0296883807066775E-3</v>
      </c>
      <c r="D328" s="29">
        <v>5.5488060905172568E-3</v>
      </c>
      <c r="E328">
        <v>17.933332</v>
      </c>
      <c r="F328">
        <v>-8.2219329597427691E-3</v>
      </c>
      <c r="G328" s="29">
        <v>-1.887757895173154E-3</v>
      </c>
      <c r="H328" s="29">
        <v>-6.3341750645696153E-3</v>
      </c>
      <c r="I328">
        <v>50.707500000000003</v>
      </c>
      <c r="J328">
        <v>-1.4277077870756443E-3</v>
      </c>
      <c r="K328" s="29">
        <v>-2.1221710309529476E-3</v>
      </c>
      <c r="L328" s="29">
        <v>6.9446324387730332E-4</v>
      </c>
      <c r="M328" s="11">
        <v>2898.78</v>
      </c>
      <c r="N328">
        <v>-2.0758672684271073E-3</v>
      </c>
      <c r="P328" s="29"/>
    </row>
    <row r="329" spans="1:16" x14ac:dyDescent="0.35">
      <c r="A329">
        <v>124.099998</v>
      </c>
      <c r="B329">
        <v>1.2069768094851559E-2</v>
      </c>
      <c r="C329" s="29">
        <v>5.2296704273237021E-3</v>
      </c>
      <c r="D329" s="29">
        <v>6.8400976675278566E-3</v>
      </c>
      <c r="E329">
        <v>17.343332</v>
      </c>
      <c r="F329">
        <v>-3.2899630698857291E-2</v>
      </c>
      <c r="G329" s="29">
        <v>8.9971894737292495E-3</v>
      </c>
      <c r="H329" s="29">
        <v>-4.1896820172586544E-2</v>
      </c>
      <c r="I329">
        <v>51.107498</v>
      </c>
      <c r="J329">
        <v>7.8883399891534096E-3</v>
      </c>
      <c r="K329" s="29">
        <v>5.8307048662300338E-3</v>
      </c>
      <c r="L329" s="29">
        <v>2.0576351229233758E-3</v>
      </c>
      <c r="M329" s="11">
        <v>2909.99</v>
      </c>
      <c r="N329">
        <v>3.8671441089008413E-3</v>
      </c>
      <c r="P329" s="29"/>
    </row>
    <row r="330" spans="1:16" x14ac:dyDescent="0.35">
      <c r="A330">
        <v>125.790001</v>
      </c>
      <c r="B330">
        <v>1.3618074353232498E-2</v>
      </c>
      <c r="C330" s="29">
        <v>1.0584391104796129E-2</v>
      </c>
      <c r="D330" s="29">
        <v>3.0336832484363693E-3</v>
      </c>
      <c r="E330">
        <v>17.59</v>
      </c>
      <c r="F330">
        <v>1.4222641877581521E-2</v>
      </c>
      <c r="G330" s="29">
        <v>1.7026252961400416E-2</v>
      </c>
      <c r="H330" s="29">
        <v>-2.8036110838188955E-3</v>
      </c>
      <c r="I330">
        <v>51.84</v>
      </c>
      <c r="J330">
        <v>1.4332574057920107E-2</v>
      </c>
      <c r="K330" s="29">
        <v>1.1696984538879546E-2</v>
      </c>
      <c r="L330" s="29">
        <v>2.6355895190405612E-3</v>
      </c>
      <c r="M330" s="11">
        <v>2934</v>
      </c>
      <c r="N330">
        <v>8.2508874600944401E-3</v>
      </c>
      <c r="P330" s="29"/>
    </row>
    <row r="331" spans="1:16" x14ac:dyDescent="0.35">
      <c r="A331">
        <v>130.05999800000001</v>
      </c>
      <c r="B331">
        <v>3.3945440544197174E-2</v>
      </c>
      <c r="C331" s="29">
        <v>-1.5798107795761958E-3</v>
      </c>
      <c r="D331" s="29">
        <v>3.552525132377337E-2</v>
      </c>
      <c r="E331">
        <v>17</v>
      </c>
      <c r="F331">
        <v>-3.3541785105173388E-2</v>
      </c>
      <c r="G331" s="29">
        <v>-1.2131950115564403E-3</v>
      </c>
      <c r="H331" s="29">
        <v>-3.2328590093616945E-2</v>
      </c>
      <c r="I331">
        <v>51.707500000000003</v>
      </c>
      <c r="J331">
        <v>-2.5559413580246966E-3</v>
      </c>
      <c r="K331" s="29">
        <v>-1.6293147298213264E-3</v>
      </c>
      <c r="L331" s="29">
        <v>-9.2662662820337024E-4</v>
      </c>
      <c r="M331" s="11">
        <v>2928.99</v>
      </c>
      <c r="N331">
        <v>-1.7075664621677635E-3</v>
      </c>
      <c r="P331" s="29"/>
    </row>
    <row r="332" spans="1:16" x14ac:dyDescent="0.35">
      <c r="A332">
        <v>129.699997</v>
      </c>
      <c r="B332">
        <v>-2.767960983668561E-3</v>
      </c>
      <c r="C332" s="29">
        <v>-8.2020213932737171E-4</v>
      </c>
      <c r="D332" s="29">
        <v>-1.9477588443411894E-3</v>
      </c>
      <c r="E332">
        <v>16.433332</v>
      </c>
      <c r="F332">
        <v>-3.3333411764705882E-2</v>
      </c>
      <c r="G332" s="29">
        <v>-7.4210110999453236E-5</v>
      </c>
      <c r="H332" s="29">
        <v>-3.3259201653706431E-2</v>
      </c>
      <c r="I332">
        <v>51.224997999999999</v>
      </c>
      <c r="J332">
        <v>-9.3313735918387798E-3</v>
      </c>
      <c r="K332" s="29">
        <v>-7.971374802763512E-4</v>
      </c>
      <c r="L332" s="29">
        <v>-8.5342361115624283E-3</v>
      </c>
      <c r="M332" s="11">
        <v>2925.81</v>
      </c>
      <c r="N332">
        <v>-1.0856984830947994E-3</v>
      </c>
      <c r="P332" s="29"/>
    </row>
    <row r="333" spans="1:16" x14ac:dyDescent="0.35">
      <c r="A333">
        <v>129.89999399999999</v>
      </c>
      <c r="B333">
        <v>1.5419969516267315E-3</v>
      </c>
      <c r="C333" s="29">
        <v>6.672293406239249E-3</v>
      </c>
      <c r="D333" s="29">
        <v>-5.1302964546125172E-3</v>
      </c>
      <c r="E333">
        <v>15.724</v>
      </c>
      <c r="F333">
        <v>-4.3164222569105272E-2</v>
      </c>
      <c r="G333" s="29">
        <v>1.1160310985410727E-2</v>
      </c>
      <c r="H333" s="29">
        <v>-5.4324533554515997E-2</v>
      </c>
      <c r="I333">
        <v>51.099997999999999</v>
      </c>
      <c r="J333">
        <v>-2.4402148341713943E-3</v>
      </c>
      <c r="K333" s="29">
        <v>7.4111476878533722E-3</v>
      </c>
      <c r="L333" s="29">
        <v>-9.8513625220247661E-3</v>
      </c>
      <c r="M333" s="11">
        <v>2940.58</v>
      </c>
      <c r="N333">
        <v>5.0481746935036728E-3</v>
      </c>
      <c r="P333" s="29"/>
    </row>
    <row r="334" spans="1:16" x14ac:dyDescent="0.35">
      <c r="A334">
        <v>129.80999800000001</v>
      </c>
      <c r="B334">
        <v>-6.9280988573398308E-4</v>
      </c>
      <c r="C334" s="29">
        <v>-9.2297721562844247E-4</v>
      </c>
      <c r="D334" s="29">
        <v>2.3016732989445939E-4</v>
      </c>
      <c r="E334">
        <v>16.137333000000002</v>
      </c>
      <c r="F334">
        <v>2.6286759094378116E-2</v>
      </c>
      <c r="G334" s="29">
        <v>-2.2831480894255061E-4</v>
      </c>
      <c r="H334" s="29">
        <v>2.6515073903320668E-2</v>
      </c>
      <c r="I334">
        <v>50.764999000000003</v>
      </c>
      <c r="J334">
        <v>-6.5557536812427325E-3</v>
      </c>
      <c r="K334" s="29">
        <v>-9.0973109202092549E-4</v>
      </c>
      <c r="L334" s="29">
        <v>-5.6460225892218073E-3</v>
      </c>
      <c r="M334" s="11">
        <v>2937.14</v>
      </c>
      <c r="N334">
        <v>-1.1698372429928975E-3</v>
      </c>
      <c r="P334" s="29"/>
    </row>
    <row r="335" spans="1:16" x14ac:dyDescent="0.35">
      <c r="A335">
        <v>130.529999</v>
      </c>
      <c r="B335">
        <v>5.5465758500358063E-3</v>
      </c>
      <c r="C335" s="29">
        <v>6.8231760677413666E-3</v>
      </c>
      <c r="D335" s="29">
        <v>-1.2766002177055603E-3</v>
      </c>
      <c r="E335">
        <v>15.923333</v>
      </c>
      <c r="F335">
        <v>-1.3261175189233696E-2</v>
      </c>
      <c r="G335" s="29">
        <v>1.1386549951242487E-2</v>
      </c>
      <c r="H335" s="29">
        <v>-2.4647725140476182E-2</v>
      </c>
      <c r="I335">
        <v>52.470001000000003</v>
      </c>
      <c r="J335">
        <v>3.3586172236504924E-2</v>
      </c>
      <c r="K335" s="29">
        <v>7.5764448048157703E-3</v>
      </c>
      <c r="L335" s="29">
        <v>2.6009727431689153E-2</v>
      </c>
      <c r="M335" s="11">
        <v>2952.33</v>
      </c>
      <c r="N335">
        <v>5.1716976378381879E-3</v>
      </c>
      <c r="P335" s="29"/>
    </row>
    <row r="336" spans="1:16" x14ac:dyDescent="0.35">
      <c r="A336">
        <v>127.980003</v>
      </c>
      <c r="B336">
        <v>-1.9535708415963499E-2</v>
      </c>
      <c r="C336" s="29">
        <v>-1.197654228066395E-2</v>
      </c>
      <c r="D336" s="29">
        <v>-7.5591661352995485E-3</v>
      </c>
      <c r="E336">
        <v>16.367999999999999</v>
      </c>
      <c r="F336">
        <v>2.7925497758540817E-2</v>
      </c>
      <c r="G336" s="29">
        <v>-1.680243342649226E-2</v>
      </c>
      <c r="H336" s="29">
        <v>4.4727931185033078E-2</v>
      </c>
      <c r="I336">
        <v>52.459999000000003</v>
      </c>
      <c r="J336">
        <v>-1.9062320963172968E-4</v>
      </c>
      <c r="K336" s="29">
        <v>-1.3019289733263507E-2</v>
      </c>
      <c r="L336" s="29">
        <v>1.2828666523631778E-2</v>
      </c>
      <c r="M336" s="11">
        <v>2922.16</v>
      </c>
      <c r="N336">
        <v>-1.0219047328720053E-2</v>
      </c>
      <c r="P336" s="29"/>
    </row>
    <row r="337" spans="1:16" x14ac:dyDescent="0.35">
      <c r="A337">
        <v>127.360001</v>
      </c>
      <c r="B337">
        <v>-4.8445224680921401E-3</v>
      </c>
      <c r="C337" s="29">
        <v>3.4529506959382712E-3</v>
      </c>
      <c r="D337" s="29">
        <v>-8.2974731640304104E-3</v>
      </c>
      <c r="E337">
        <v>16.257334</v>
      </c>
      <c r="F337">
        <v>-6.7611192570869007E-3</v>
      </c>
      <c r="G337" s="29">
        <v>6.3331111058123387E-3</v>
      </c>
      <c r="H337" s="29">
        <v>-1.309423036289924E-2</v>
      </c>
      <c r="I337">
        <v>52.722499999999997</v>
      </c>
      <c r="J337">
        <v>5.0038315860431717E-3</v>
      </c>
      <c r="K337" s="29">
        <v>3.8842476237317264E-3</v>
      </c>
      <c r="L337" s="29">
        <v>1.1195839623114453E-3</v>
      </c>
      <c r="M337" s="11">
        <v>2929.21</v>
      </c>
      <c r="N337">
        <v>2.4125988994443091E-3</v>
      </c>
      <c r="P337" s="29"/>
    </row>
    <row r="338" spans="1:16" x14ac:dyDescent="0.35">
      <c r="A338">
        <v>126.389999</v>
      </c>
      <c r="B338">
        <v>-7.6162216738675575E-3</v>
      </c>
      <c r="C338" s="29">
        <v>-7.9675670957177567E-3</v>
      </c>
      <c r="D338" s="29">
        <v>3.5134542185019917E-4</v>
      </c>
      <c r="E338">
        <v>16.667998999999998</v>
      </c>
      <c r="F338">
        <v>2.5260291755093305E-2</v>
      </c>
      <c r="G338" s="29">
        <v>-1.079122981397722E-2</v>
      </c>
      <c r="H338" s="29">
        <v>3.6051521569070523E-2</v>
      </c>
      <c r="I338">
        <v>51.072498000000003</v>
      </c>
      <c r="J338">
        <v>-3.1295974204561497E-2</v>
      </c>
      <c r="K338" s="29">
        <v>-8.6273202819816541E-3</v>
      </c>
      <c r="L338" s="29">
        <v>-2.2668653922579843E-2</v>
      </c>
      <c r="M338" s="11">
        <v>2908.89</v>
      </c>
      <c r="N338">
        <v>-6.9370239757477834E-3</v>
      </c>
      <c r="P338" s="29"/>
    </row>
    <row r="339" spans="1:16" x14ac:dyDescent="0.35">
      <c r="A339">
        <v>126.459999</v>
      </c>
      <c r="B339">
        <v>5.538412892937295E-4</v>
      </c>
      <c r="C339" s="29">
        <v>2.2444333166166618E-3</v>
      </c>
      <c r="D339" s="29">
        <v>-1.6905920273229324E-3</v>
      </c>
      <c r="E339">
        <v>17.120000999999998</v>
      </c>
      <c r="F339">
        <v>2.7117952190901875E-2</v>
      </c>
      <c r="G339" s="29">
        <v>4.5210160687454599E-3</v>
      </c>
      <c r="H339" s="29">
        <v>2.2596936122156415E-2</v>
      </c>
      <c r="I339">
        <v>51.470001000000003</v>
      </c>
      <c r="J339">
        <v>7.7831125471873406E-3</v>
      </c>
      <c r="K339" s="29">
        <v>2.5602754945814811E-3</v>
      </c>
      <c r="L339" s="29">
        <v>5.2228370526058599E-3</v>
      </c>
      <c r="M339" s="11">
        <v>2913.03</v>
      </c>
      <c r="N339">
        <v>1.4232232913586722E-3</v>
      </c>
      <c r="P339" s="29"/>
    </row>
    <row r="340" spans="1:16" x14ac:dyDescent="0.35">
      <c r="A340">
        <v>125.44000200000001</v>
      </c>
      <c r="B340">
        <v>-8.0657678955065419E-3</v>
      </c>
      <c r="C340" s="29">
        <v>-1.350773889561239E-2</v>
      </c>
      <c r="D340" s="29">
        <v>5.4419710001058479E-3</v>
      </c>
      <c r="E340">
        <v>16.462667</v>
      </c>
      <c r="F340">
        <v>-3.8395675327355341E-2</v>
      </c>
      <c r="G340" s="29">
        <v>-1.909836547860657E-2</v>
      </c>
      <c r="H340" s="29">
        <v>-1.9297309848748771E-2</v>
      </c>
      <c r="I340">
        <v>50.474997999999999</v>
      </c>
      <c r="J340">
        <v>-1.9331707415354508E-2</v>
      </c>
      <c r="K340" s="29">
        <v>-1.4696768003024857E-2</v>
      </c>
      <c r="L340" s="29">
        <v>-4.6349394123296507E-3</v>
      </c>
      <c r="M340" s="11">
        <v>2879.61</v>
      </c>
      <c r="N340">
        <v>-1.1472590395567526E-2</v>
      </c>
      <c r="P340" s="29"/>
    </row>
    <row r="341" spans="1:16" x14ac:dyDescent="0.35">
      <c r="A341">
        <v>124.290001</v>
      </c>
      <c r="B341">
        <v>-9.1677374176062521E-3</v>
      </c>
      <c r="C341" s="29">
        <v>-7.8802168415747515E-3</v>
      </c>
      <c r="D341" s="29">
        <v>-1.2875205760315006E-3</v>
      </c>
      <c r="E341">
        <v>16.133333</v>
      </c>
      <c r="F341">
        <v>-2.0004899570646686E-2</v>
      </c>
      <c r="G341" s="29">
        <v>-1.0660253656970754E-2</v>
      </c>
      <c r="H341" s="29">
        <v>-9.3446459136759322E-3</v>
      </c>
      <c r="I341">
        <v>50.099997999999999</v>
      </c>
      <c r="J341">
        <v>-7.4294207995808147E-3</v>
      </c>
      <c r="K341" s="29">
        <v>-8.5316250905525925E-3</v>
      </c>
      <c r="L341" s="29">
        <v>1.1022042909717778E-3</v>
      </c>
      <c r="M341" s="11">
        <v>2859.84</v>
      </c>
      <c r="N341">
        <v>-6.8655130382239199E-3</v>
      </c>
      <c r="P341" s="29"/>
    </row>
    <row r="342" spans="1:16" x14ac:dyDescent="0.35">
      <c r="A342">
        <v>124.910004</v>
      </c>
      <c r="B342">
        <v>4.98835783258218E-3</v>
      </c>
      <c r="C342" s="29">
        <v>1.8983845350246703E-3</v>
      </c>
      <c r="D342" s="29">
        <v>3.0899732975575096E-3</v>
      </c>
      <c r="E342">
        <v>15.983333</v>
      </c>
      <c r="F342">
        <v>-9.2975208532545851E-3</v>
      </c>
      <c r="G342" s="29">
        <v>4.0021379041154321E-3</v>
      </c>
      <c r="H342" s="29">
        <v>-1.3299658757370016E-2</v>
      </c>
      <c r="I342">
        <v>49.354999999999997</v>
      </c>
      <c r="J342">
        <v>-1.4870220154499857E-2</v>
      </c>
      <c r="K342" s="29">
        <v>2.1811672169567264E-3</v>
      </c>
      <c r="L342" s="29">
        <v>-1.7051387371456582E-2</v>
      </c>
      <c r="M342" s="11">
        <v>2863.1</v>
      </c>
      <c r="N342">
        <v>1.1399239118271523E-3</v>
      </c>
      <c r="P342" s="29"/>
    </row>
    <row r="343" spans="1:16" x14ac:dyDescent="0.35">
      <c r="A343">
        <v>124.110001</v>
      </c>
      <c r="B343">
        <v>-6.4046351323469959E-3</v>
      </c>
      <c r="C343" s="29">
        <v>-9.2682055123168138E-3</v>
      </c>
      <c r="D343" s="29">
        <v>2.8635703799698179E-3</v>
      </c>
      <c r="E343">
        <v>15.467333</v>
      </c>
      <c r="F343">
        <v>-3.2283629453256087E-2</v>
      </c>
      <c r="G343" s="29">
        <v>-1.2741454494288137E-2</v>
      </c>
      <c r="H343" s="29">
        <v>-1.9542174958967949E-2</v>
      </c>
      <c r="I343">
        <v>46.927501999999997</v>
      </c>
      <c r="J343">
        <v>-4.9184439266538343E-2</v>
      </c>
      <c r="K343" s="29">
        <v>-1.0052214158680302E-2</v>
      </c>
      <c r="L343" s="29">
        <v>-3.9132225107858042E-2</v>
      </c>
      <c r="M343" s="11">
        <v>2840.19</v>
      </c>
      <c r="N343">
        <v>-8.0018162131954371E-3</v>
      </c>
      <c r="P343" s="29"/>
    </row>
    <row r="344" spans="1:16" x14ac:dyDescent="0.35">
      <c r="A344">
        <v>123.870003</v>
      </c>
      <c r="B344">
        <v>-1.933752300912478E-3</v>
      </c>
      <c r="C344" s="29">
        <v>-8.1256342664303913E-3</v>
      </c>
      <c r="D344" s="29">
        <v>6.1918819655179137E-3</v>
      </c>
      <c r="E344">
        <v>15.286667</v>
      </c>
      <c r="F344">
        <v>-1.1680488161727716E-2</v>
      </c>
      <c r="G344" s="29">
        <v>-1.1028241494961365E-2</v>
      </c>
      <c r="H344" s="29">
        <v>-6.5224666676635089E-4</v>
      </c>
      <c r="I344">
        <v>46.602500999999997</v>
      </c>
      <c r="J344">
        <v>-6.9255977017485468E-3</v>
      </c>
      <c r="K344" s="29">
        <v>-8.8004882745467573E-3</v>
      </c>
      <c r="L344" s="29">
        <v>1.8748905727982105E-3</v>
      </c>
      <c r="M344" s="11">
        <v>2820.12</v>
      </c>
      <c r="N344">
        <v>-7.0664286544210647E-3</v>
      </c>
      <c r="P344" s="29"/>
    </row>
    <row r="345" spans="1:16" x14ac:dyDescent="0.35">
      <c r="A345">
        <v>124.260002</v>
      </c>
      <c r="B345">
        <v>3.148453948128209E-3</v>
      </c>
      <c r="C345" s="29">
        <v>6.1858846843231333E-4</v>
      </c>
      <c r="D345" s="29">
        <v>2.5298654796958959E-3</v>
      </c>
      <c r="E345">
        <v>15.288</v>
      </c>
      <c r="F345">
        <v>8.7200172542562396E-5</v>
      </c>
      <c r="G345" s="29">
        <v>2.0831650035920356E-3</v>
      </c>
      <c r="H345" s="29">
        <v>-1.9959648310494734E-3</v>
      </c>
      <c r="I345">
        <v>46.567501</v>
      </c>
      <c r="J345">
        <v>-7.5103265380535242E-4</v>
      </c>
      <c r="K345" s="29">
        <v>7.7910684765071221E-4</v>
      </c>
      <c r="L345" s="29">
        <v>-1.5301395014560646E-3</v>
      </c>
      <c r="M345" s="11">
        <v>2820.38</v>
      </c>
      <c r="N345">
        <v>9.2194658383408615E-5</v>
      </c>
      <c r="P345" s="29"/>
    </row>
    <row r="346" spans="1:16" x14ac:dyDescent="0.35">
      <c r="A346">
        <v>126.75</v>
      </c>
      <c r="B346">
        <v>2.0038612263984994E-2</v>
      </c>
      <c r="C346" s="29">
        <v>1.5846230014455068E-2</v>
      </c>
      <c r="D346" s="29">
        <v>4.1923822495299259E-3</v>
      </c>
      <c r="E346">
        <v>15.299333000000001</v>
      </c>
      <c r="F346">
        <v>7.4130036630039775E-4</v>
      </c>
      <c r="G346" s="29">
        <v>2.4916046138715515E-2</v>
      </c>
      <c r="H346" s="29">
        <v>-2.4174745772415119E-2</v>
      </c>
      <c r="I346">
        <v>47.477500999999997</v>
      </c>
      <c r="J346">
        <v>1.9541525322563404E-2</v>
      </c>
      <c r="K346" s="29">
        <v>1.7461509057655894E-2</v>
      </c>
      <c r="L346" s="29">
        <v>2.0800162649075096E-3</v>
      </c>
      <c r="M346" s="11">
        <v>2855.8</v>
      </c>
      <c r="N346">
        <v>1.2558591395485741E-2</v>
      </c>
      <c r="P346" s="29"/>
    </row>
    <row r="347" spans="1:16" x14ac:dyDescent="0.35">
      <c r="A347">
        <v>128.30999800000001</v>
      </c>
      <c r="B347">
        <v>1.2307676528599664E-2</v>
      </c>
      <c r="C347" s="29">
        <v>1.7036011581279859E-3</v>
      </c>
      <c r="D347" s="29">
        <v>1.0604075370471679E-2</v>
      </c>
      <c r="E347">
        <v>14.797333</v>
      </c>
      <c r="F347">
        <v>-3.2811887943088799E-2</v>
      </c>
      <c r="G347" s="29">
        <v>3.7100726044209061E-3</v>
      </c>
      <c r="H347" s="29">
        <v>-3.6521960547509703E-2</v>
      </c>
      <c r="I347">
        <v>46.732498</v>
      </c>
      <c r="J347">
        <v>-1.5691706267353816E-2</v>
      </c>
      <c r="K347" s="29">
        <v>1.9677753645551163E-3</v>
      </c>
      <c r="L347" s="29">
        <v>-1.7659481631908933E-2</v>
      </c>
      <c r="M347" s="11">
        <v>2858.6</v>
      </c>
      <c r="N347">
        <v>9.8046081658369872E-4</v>
      </c>
      <c r="P347" s="29"/>
    </row>
    <row r="348" spans="1:16" x14ac:dyDescent="0.35">
      <c r="A348">
        <v>126.519997</v>
      </c>
      <c r="B348">
        <v>-1.3950596429749797E-2</v>
      </c>
      <c r="C348" s="29">
        <v>-6.6129336735905901E-3</v>
      </c>
      <c r="D348" s="29">
        <v>-7.3376627561592073E-3</v>
      </c>
      <c r="E348">
        <v>13.52</v>
      </c>
      <c r="F348">
        <v>-8.6321839212512186E-2</v>
      </c>
      <c r="G348" s="29">
        <v>-8.7600430530061051E-3</v>
      </c>
      <c r="H348" s="29">
        <v>-7.7561796159506077E-2</v>
      </c>
      <c r="I348">
        <v>45.880001</v>
      </c>
      <c r="J348">
        <v>-1.8242059305282582E-2</v>
      </c>
      <c r="K348" s="29">
        <v>-7.1432730297041978E-3</v>
      </c>
      <c r="L348" s="29">
        <v>-1.1098786275578384E-2</v>
      </c>
      <c r="M348" s="11">
        <v>2841.94</v>
      </c>
      <c r="N348">
        <v>-5.8280277058699557E-3</v>
      </c>
      <c r="P348" s="29"/>
    </row>
    <row r="349" spans="1:16" x14ac:dyDescent="0.35">
      <c r="A349">
        <v>127.43</v>
      </c>
      <c r="B349">
        <v>7.1925626112685033E-3</v>
      </c>
      <c r="C349" s="29">
        <v>5.6980813091560669E-3</v>
      </c>
      <c r="D349" s="29">
        <v>1.4944813021124364E-3</v>
      </c>
      <c r="E349">
        <v>13.183999999999999</v>
      </c>
      <c r="F349">
        <v>-2.4852071005917183E-2</v>
      </c>
      <c r="G349" s="29">
        <v>9.6995418343986655E-3</v>
      </c>
      <c r="H349" s="29">
        <v>-3.4551612840315847E-2</v>
      </c>
      <c r="I349">
        <v>46.305</v>
      </c>
      <c r="J349">
        <v>9.2632735557263753E-3</v>
      </c>
      <c r="K349" s="29">
        <v>6.3438650103438592E-3</v>
      </c>
      <c r="L349" s="29">
        <v>2.9194085453825161E-3</v>
      </c>
      <c r="M349" s="11">
        <v>2854.02</v>
      </c>
      <c r="N349">
        <v>4.250617535908544E-3</v>
      </c>
      <c r="P349" s="29"/>
    </row>
    <row r="350" spans="1:16" x14ac:dyDescent="0.35">
      <c r="A350">
        <v>126.620003</v>
      </c>
      <c r="B350">
        <v>-6.3564074393785593E-3</v>
      </c>
      <c r="C350" s="29">
        <v>1.3790748975476457E-3</v>
      </c>
      <c r="D350" s="29">
        <v>-7.7354823369262049E-3</v>
      </c>
      <c r="E350">
        <v>13.273332999999999</v>
      </c>
      <c r="F350">
        <v>6.7758646844660111E-3</v>
      </c>
      <c r="G350" s="29">
        <v>3.2234660927912455E-3</v>
      </c>
      <c r="H350" s="29">
        <v>3.5523985916747656E-3</v>
      </c>
      <c r="I350">
        <v>46.165000999999997</v>
      </c>
      <c r="J350">
        <v>-3.0234099989202698E-3</v>
      </c>
      <c r="K350" s="29">
        <v>1.6122457449257248E-3</v>
      </c>
      <c r="L350" s="29">
        <v>-4.6356557438459942E-3</v>
      </c>
      <c r="M350" s="11">
        <v>2856.06</v>
      </c>
      <c r="N350">
        <v>7.1478125591269983E-4</v>
      </c>
      <c r="P350" s="29"/>
    </row>
    <row r="351" spans="1:16" x14ac:dyDescent="0.35">
      <c r="A351">
        <v>126.199997</v>
      </c>
      <c r="B351">
        <v>-3.3170588378520316E-3</v>
      </c>
      <c r="C351" s="29">
        <v>-7.7740152266520821E-3</v>
      </c>
      <c r="D351" s="29">
        <v>4.4569563888000509E-3</v>
      </c>
      <c r="E351">
        <v>12.956</v>
      </c>
      <c r="F351">
        <v>-2.3907559615960788E-2</v>
      </c>
      <c r="G351" s="29">
        <v>-1.0501011082041557E-2</v>
      </c>
      <c r="H351" s="29">
        <v>-1.3406548533919231E-2</v>
      </c>
      <c r="I351">
        <v>44.950001</v>
      </c>
      <c r="J351">
        <v>-2.631863909198218E-2</v>
      </c>
      <c r="K351" s="29">
        <v>-8.4152775885354587E-3</v>
      </c>
      <c r="L351" s="29">
        <v>-1.7903361503446721E-2</v>
      </c>
      <c r="M351" s="11">
        <v>2836.7</v>
      </c>
      <c r="N351">
        <v>-6.7785690776804852E-3</v>
      </c>
      <c r="P351" s="29"/>
    </row>
    <row r="352" spans="1:16" x14ac:dyDescent="0.35">
      <c r="A352">
        <v>126.910004</v>
      </c>
      <c r="B352">
        <v>5.626046092536789E-3</v>
      </c>
      <c r="C352" s="29">
        <v>-1.3413189973430014E-3</v>
      </c>
      <c r="D352" s="29">
        <v>6.9673650898797908E-3</v>
      </c>
      <c r="E352">
        <v>13.321999999999999</v>
      </c>
      <c r="F352">
        <v>2.8249459709786946E-2</v>
      </c>
      <c r="G352" s="29">
        <v>-8.5559173471436395E-4</v>
      </c>
      <c r="H352" s="29">
        <v>2.9105051444501311E-2</v>
      </c>
      <c r="I352">
        <v>45.049999</v>
      </c>
      <c r="J352">
        <v>2.22464956118687E-3</v>
      </c>
      <c r="K352" s="29">
        <v>-1.3680388242275103E-3</v>
      </c>
      <c r="L352" s="29">
        <v>3.5926883854143802E-3</v>
      </c>
      <c r="M352" s="11">
        <v>2832.41</v>
      </c>
      <c r="N352">
        <v>-1.5123206542813706E-3</v>
      </c>
      <c r="P352" s="29"/>
    </row>
    <row r="353" spans="1:16" x14ac:dyDescent="0.35">
      <c r="A353">
        <v>126.980003</v>
      </c>
      <c r="B353">
        <v>5.515640831592418E-4</v>
      </c>
      <c r="C353" s="29">
        <v>-5.2041714800945811E-4</v>
      </c>
      <c r="D353" s="29">
        <v>1.0719812311686999E-3</v>
      </c>
      <c r="E353">
        <v>12.746667</v>
      </c>
      <c r="F353">
        <v>-4.3186683681128872E-2</v>
      </c>
      <c r="G353" s="29">
        <v>3.7529843910453511E-4</v>
      </c>
      <c r="H353" s="29">
        <v>-4.3561982120233406E-2</v>
      </c>
      <c r="I353">
        <v>44.73</v>
      </c>
      <c r="J353">
        <v>-7.1031966060643601E-3</v>
      </c>
      <c r="K353" s="29">
        <v>-4.6871276745569961E-4</v>
      </c>
      <c r="L353" s="29">
        <v>-6.6344838386086609E-3</v>
      </c>
      <c r="M353" s="11">
        <v>2830.03</v>
      </c>
      <c r="N353">
        <v>-8.4027383041284786E-4</v>
      </c>
      <c r="P353" s="29"/>
    </row>
    <row r="354" spans="1:16" x14ac:dyDescent="0.35">
      <c r="A354">
        <v>125.379997</v>
      </c>
      <c r="B354">
        <v>-1.2600456467149346E-2</v>
      </c>
      <c r="C354" s="29">
        <v>-1.6663834920909466E-2</v>
      </c>
      <c r="D354" s="29">
        <v>4.0633784537601192E-3</v>
      </c>
      <c r="E354">
        <v>12.473333</v>
      </c>
      <c r="F354">
        <v>-2.1443566384843991E-2</v>
      </c>
      <c r="G354" s="29">
        <v>-2.3830730971900284E-2</v>
      </c>
      <c r="H354" s="29">
        <v>2.3871645870562931E-3</v>
      </c>
      <c r="I354">
        <v>44.104999999999997</v>
      </c>
      <c r="J354">
        <v>-1.3972725240330875E-2</v>
      </c>
      <c r="K354" s="29">
        <v>-1.8154379160227087E-2</v>
      </c>
      <c r="L354" s="29">
        <v>4.1816539198962117E-3</v>
      </c>
      <c r="M354" s="11">
        <v>2790.25</v>
      </c>
      <c r="N354">
        <v>-1.4056388094825919E-2</v>
      </c>
      <c r="P354" s="29"/>
    </row>
    <row r="355" spans="1:16" x14ac:dyDescent="0.35">
      <c r="A355">
        <v>125.260002</v>
      </c>
      <c r="B355">
        <v>-9.5705058917813627E-4</v>
      </c>
      <c r="C355" s="29">
        <v>-9.4305418222728136E-4</v>
      </c>
      <c r="D355" s="29">
        <v>-1.3996406950854911E-5</v>
      </c>
      <c r="E355">
        <v>12.583333</v>
      </c>
      <c r="F355">
        <v>8.818813704404382E-3</v>
      </c>
      <c r="G355" s="29">
        <v>-2.5841894493233296E-4</v>
      </c>
      <c r="H355" s="29">
        <v>9.0772326493367157E-3</v>
      </c>
      <c r="I355">
        <v>44.487499</v>
      </c>
      <c r="J355">
        <v>8.6724634395193931E-3</v>
      </c>
      <c r="K355" s="29">
        <v>-9.3172609570855481E-4</v>
      </c>
      <c r="L355" s="29">
        <v>9.6041895352279479E-3</v>
      </c>
      <c r="M355" s="11">
        <v>2786.94</v>
      </c>
      <c r="N355">
        <v>-1.1862736313950166E-3</v>
      </c>
      <c r="P355" s="29"/>
    </row>
    <row r="356" spans="1:16" x14ac:dyDescent="0.35">
      <c r="A356">
        <v>124.230003</v>
      </c>
      <c r="B356">
        <v>-8.2228882608512462E-3</v>
      </c>
      <c r="C356" s="29">
        <v>-8.6061288268695635E-3</v>
      </c>
      <c r="D356" s="29">
        <v>3.8324056601831726E-4</v>
      </c>
      <c r="E356">
        <v>12.34</v>
      </c>
      <c r="F356">
        <v>-1.9337722366562168E-2</v>
      </c>
      <c r="G356" s="29">
        <v>-1.1748712564064415E-2</v>
      </c>
      <c r="H356" s="29">
        <v>-7.589009802497753E-3</v>
      </c>
      <c r="I356">
        <v>44.057499</v>
      </c>
      <c r="J356">
        <v>-9.6656366319895787E-3</v>
      </c>
      <c r="K356" s="29">
        <v>-9.3268865019242291E-3</v>
      </c>
      <c r="L356" s="29">
        <v>-3.3875013006534963E-4</v>
      </c>
      <c r="M356" s="11">
        <v>2766.15</v>
      </c>
      <c r="N356">
        <v>-7.4597946134469933E-3</v>
      </c>
      <c r="P356" s="29"/>
    </row>
    <row r="357" spans="1:16" x14ac:dyDescent="0.35">
      <c r="A357">
        <v>123.849998</v>
      </c>
      <c r="B357">
        <v>-3.0588826436718113E-3</v>
      </c>
      <c r="C357" s="29">
        <v>-5.9500242481822689E-3</v>
      </c>
      <c r="D357" s="29">
        <v>2.8911416045104576E-3</v>
      </c>
      <c r="E357">
        <v>12.367333</v>
      </c>
      <c r="F357">
        <v>2.2149918962723254E-3</v>
      </c>
      <c r="G357" s="29">
        <v>-7.7660524821120481E-3</v>
      </c>
      <c r="H357" s="29">
        <v>9.9810443783843739E-3</v>
      </c>
      <c r="I357">
        <v>43.900002000000001</v>
      </c>
      <c r="J357">
        <v>-3.5748057328446933E-3</v>
      </c>
      <c r="K357" s="29">
        <v>-6.4170330778349945E-3</v>
      </c>
      <c r="L357" s="29">
        <v>2.8422273449903012E-3</v>
      </c>
      <c r="M357" s="11">
        <v>2751.53</v>
      </c>
      <c r="N357">
        <v>-5.2853243678035863E-3</v>
      </c>
      <c r="P357" s="29"/>
    </row>
    <row r="358" spans="1:16" x14ac:dyDescent="0.35">
      <c r="A358">
        <v>121.279999</v>
      </c>
      <c r="B358">
        <v>-2.0750900617697191E-2</v>
      </c>
      <c r="C358" s="29">
        <v>5.4380689988970917E-3</v>
      </c>
      <c r="D358" s="29">
        <v>-2.6188969616594282E-2</v>
      </c>
      <c r="E358">
        <v>12.073333</v>
      </c>
      <c r="F358">
        <v>-2.3772304020600113E-2</v>
      </c>
      <c r="G358" s="29">
        <v>9.3096698929119263E-3</v>
      </c>
      <c r="H358" s="29">
        <v>-3.3081973913512037E-2</v>
      </c>
      <c r="I358">
        <v>43.860000999999997</v>
      </c>
      <c r="J358">
        <v>-9.1118446873883344E-4</v>
      </c>
      <c r="K358" s="29">
        <v>6.0590126301388759E-3</v>
      </c>
      <c r="L358" s="29">
        <v>-6.970197098877709E-3</v>
      </c>
      <c r="M358" s="11">
        <v>2762.64</v>
      </c>
      <c r="N358">
        <v>4.0377535407572045E-3</v>
      </c>
      <c r="P358" s="29"/>
    </row>
    <row r="359" spans="1:16" x14ac:dyDescent="0.35">
      <c r="A359">
        <v>124.949997</v>
      </c>
      <c r="B359">
        <v>3.0260537848454241E-2</v>
      </c>
      <c r="C359" s="29">
        <v>2.5023065108717608E-2</v>
      </c>
      <c r="D359" s="29">
        <v>5.237472739736633E-3</v>
      </c>
      <c r="E359">
        <v>13.245333</v>
      </c>
      <c r="F359">
        <v>9.7073442768455129E-2</v>
      </c>
      <c r="G359" s="29">
        <v>3.8676127387715857E-2</v>
      </c>
      <c r="H359" s="29">
        <v>5.8397315380739272E-2</v>
      </c>
      <c r="I359">
        <v>46.07</v>
      </c>
      <c r="J359">
        <v>5.0387572950579815E-2</v>
      </c>
      <c r="K359" s="29">
        <v>2.7515045818071945E-2</v>
      </c>
      <c r="L359" s="29">
        <v>2.2872527132507869E-2</v>
      </c>
      <c r="M359" s="11">
        <v>2818.09</v>
      </c>
      <c r="N359">
        <v>2.007138099788618E-2</v>
      </c>
      <c r="P359" s="29"/>
    </row>
    <row r="360" spans="1:16" x14ac:dyDescent="0.35">
      <c r="A360">
        <v>126.44000200000001</v>
      </c>
      <c r="B360">
        <v>1.1924810210279642E-2</v>
      </c>
      <c r="C360" s="29">
        <v>5.0224996366180661E-3</v>
      </c>
      <c r="D360" s="29">
        <v>6.9023105736615758E-3</v>
      </c>
      <c r="E360">
        <v>13.629333000000001</v>
      </c>
      <c r="F360">
        <v>2.8991343592494074E-2</v>
      </c>
      <c r="G360" s="29">
        <v>8.6865500339607955E-3</v>
      </c>
      <c r="H360" s="29">
        <v>2.0304793558533277E-2</v>
      </c>
      <c r="I360">
        <v>45.77</v>
      </c>
      <c r="J360">
        <v>-6.5118298241805331E-3</v>
      </c>
      <c r="K360" s="29">
        <v>5.6037421782608706E-3</v>
      </c>
      <c r="L360" s="29">
        <v>-1.2115572002441403E-2</v>
      </c>
      <c r="M360" s="11">
        <v>2828.51</v>
      </c>
      <c r="N360">
        <v>3.6975398230716804E-3</v>
      </c>
      <c r="P360" s="29"/>
    </row>
    <row r="361" spans="1:16" x14ac:dyDescent="0.35">
      <c r="A361">
        <v>129.19000199999999</v>
      </c>
      <c r="B361">
        <v>2.174944603370052E-2</v>
      </c>
      <c r="C361" s="29">
        <v>1.1025864796660489E-2</v>
      </c>
      <c r="D361" s="29">
        <v>1.0723581237040031E-2</v>
      </c>
      <c r="E361">
        <v>13.666667</v>
      </c>
      <c r="F361">
        <v>2.7392389634914292E-3</v>
      </c>
      <c r="G361" s="29">
        <v>1.7688214716945934E-2</v>
      </c>
      <c r="H361" s="29">
        <v>-1.4948975753454505E-2</v>
      </c>
      <c r="I361">
        <v>46.627499</v>
      </c>
      <c r="J361">
        <v>1.8734957395673959E-2</v>
      </c>
      <c r="K361" s="29">
        <v>1.2180634069935177E-2</v>
      </c>
      <c r="L361" s="29">
        <v>6.5543233257387822E-3</v>
      </c>
      <c r="M361" s="11">
        <v>2852.87</v>
      </c>
      <c r="N361">
        <v>8.6123082470981795E-3</v>
      </c>
      <c r="P361" s="29"/>
    </row>
    <row r="362" spans="1:16" x14ac:dyDescent="0.35">
      <c r="A362">
        <v>132.39999399999999</v>
      </c>
      <c r="B362">
        <v>2.4847062081475933E-2</v>
      </c>
      <c r="C362" s="29">
        <v>1.4618244618178056E-2</v>
      </c>
      <c r="D362" s="29">
        <v>1.0228817463297877E-2</v>
      </c>
      <c r="E362">
        <v>14.016667</v>
      </c>
      <c r="F362">
        <v>2.5609755472932767E-2</v>
      </c>
      <c r="G362" s="29">
        <v>2.3074760046964574E-2</v>
      </c>
      <c r="H362" s="29">
        <v>2.534995425968193E-3</v>
      </c>
      <c r="I362">
        <v>47.952499000000003</v>
      </c>
      <c r="J362">
        <v>2.8416707488428724E-2</v>
      </c>
      <c r="K362" s="29">
        <v>1.611620904998292E-2</v>
      </c>
      <c r="L362" s="29">
        <v>1.2300498438445804E-2</v>
      </c>
      <c r="M362" s="11">
        <v>2885.83</v>
      </c>
      <c r="N362">
        <v>1.1553277927140051E-2</v>
      </c>
      <c r="P362" s="29"/>
    </row>
    <row r="363" spans="1:16" x14ac:dyDescent="0.35">
      <c r="A363">
        <v>133.88000500000001</v>
      </c>
      <c r="B363">
        <v>1.1178331322281019E-2</v>
      </c>
      <c r="C363" s="29">
        <v>7.8878609172220119E-3</v>
      </c>
      <c r="D363" s="29">
        <v>3.2904704050590074E-3</v>
      </c>
      <c r="E363">
        <v>14.609332999999999</v>
      </c>
      <c r="F363">
        <v>4.2282947864852573E-2</v>
      </c>
      <c r="G363" s="29">
        <v>1.2982977247031294E-2</v>
      </c>
      <c r="H363" s="29">
        <v>2.9299970617821278E-2</v>
      </c>
      <c r="I363">
        <v>48.715000000000003</v>
      </c>
      <c r="J363">
        <v>1.5901173367419294E-2</v>
      </c>
      <c r="K363" s="29">
        <v>8.7428434774043037E-3</v>
      </c>
      <c r="L363" s="29">
        <v>7.1583298900149903E-3</v>
      </c>
      <c r="M363" s="11">
        <v>2903.27</v>
      </c>
      <c r="N363">
        <v>6.0433220252059392E-3</v>
      </c>
      <c r="P363" s="29"/>
    </row>
    <row r="364" spans="1:16" x14ac:dyDescent="0.35">
      <c r="A364">
        <v>131.39999399999999</v>
      </c>
      <c r="B364">
        <v>-1.8524132860616629E-2</v>
      </c>
      <c r="C364" s="29">
        <v>-8.1358368531582615E-3</v>
      </c>
      <c r="D364" s="29">
        <v>-1.0388296007458367E-2</v>
      </c>
      <c r="E364">
        <v>14.863333000000001</v>
      </c>
      <c r="F364">
        <v>1.7386146239530671E-2</v>
      </c>
      <c r="G364" s="29">
        <v>-1.1043539625622255E-2</v>
      </c>
      <c r="H364" s="29">
        <v>2.8429685865152925E-2</v>
      </c>
      <c r="I364">
        <v>48.487499</v>
      </c>
      <c r="J364">
        <v>-4.6700400287386576E-3</v>
      </c>
      <c r="K364" s="29">
        <v>-8.811665557309974E-3</v>
      </c>
      <c r="L364" s="29">
        <v>4.1416255285713164E-3</v>
      </c>
      <c r="M364" s="11">
        <v>2882.73</v>
      </c>
      <c r="N364">
        <v>-7.0747811949973529E-3</v>
      </c>
      <c r="P364" s="29"/>
    </row>
    <row r="365" spans="1:16" x14ac:dyDescent="0.35">
      <c r="A365">
        <v>131.979996</v>
      </c>
      <c r="B365">
        <v>4.4140184663935943E-3</v>
      </c>
      <c r="C365" s="29">
        <v>1.993260384908289E-3</v>
      </c>
      <c r="D365" s="29">
        <v>2.4207580814853053E-3</v>
      </c>
      <c r="E365">
        <v>14.025333</v>
      </c>
      <c r="F365">
        <v>-5.6380355603955108E-2</v>
      </c>
      <c r="G365" s="29">
        <v>4.1443982138580316E-3</v>
      </c>
      <c r="H365" s="29">
        <v>-6.0524753817813137E-2</v>
      </c>
      <c r="I365">
        <v>48.674999</v>
      </c>
      <c r="J365">
        <v>3.8669761045006675E-3</v>
      </c>
      <c r="K365" s="29">
        <v>2.2851069559498599E-3</v>
      </c>
      <c r="L365" s="29">
        <v>1.5818691485508076E-3</v>
      </c>
      <c r="M365" s="11">
        <v>2886.24</v>
      </c>
      <c r="N365">
        <v>1.2175958206282807E-3</v>
      </c>
      <c r="P365" s="29"/>
    </row>
    <row r="366" spans="1:16" x14ac:dyDescent="0.35">
      <c r="A366">
        <v>132.259995</v>
      </c>
      <c r="B366">
        <v>2.1215260530846177E-3</v>
      </c>
      <c r="C366" s="29">
        <v>7.5143683934425205E-4</v>
      </c>
      <c r="D366" s="29">
        <v>1.3700892137403658E-3</v>
      </c>
      <c r="E366">
        <v>14.083333</v>
      </c>
      <c r="F366">
        <v>4.1353741832724994E-3</v>
      </c>
      <c r="G366" s="29">
        <v>2.282362696344355E-3</v>
      </c>
      <c r="H366" s="29">
        <v>1.8530114869281444E-3</v>
      </c>
      <c r="I366">
        <v>47.887501</v>
      </c>
      <c r="J366">
        <v>-1.6178695761246947E-2</v>
      </c>
      <c r="K366" s="29">
        <v>9.2464678236737628E-4</v>
      </c>
      <c r="L366" s="29">
        <v>-1.7103342543614324E-2</v>
      </c>
      <c r="M366" s="11">
        <v>2886.82</v>
      </c>
      <c r="N366">
        <v>2.0095348966142179E-4</v>
      </c>
      <c r="P366" s="29"/>
    </row>
    <row r="367" spans="1:16" x14ac:dyDescent="0.35">
      <c r="A367">
        <v>132.63000500000001</v>
      </c>
      <c r="B367">
        <v>2.7975957507030583E-3</v>
      </c>
      <c r="C367" s="29">
        <v>1.7457388501235767E-3</v>
      </c>
      <c r="D367" s="29">
        <v>1.0518569005794815E-3</v>
      </c>
      <c r="E367">
        <v>14.365333</v>
      </c>
      <c r="F367">
        <v>2.0023669112986253E-2</v>
      </c>
      <c r="G367" s="29">
        <v>3.7732553966961192E-3</v>
      </c>
      <c r="H367" s="29">
        <v>1.6250413716290133E-2</v>
      </c>
      <c r="I367">
        <v>48.224997999999999</v>
      </c>
      <c r="J367">
        <v>7.0477054127338788E-3</v>
      </c>
      <c r="K367" s="29">
        <v>2.0139386475524993E-3</v>
      </c>
      <c r="L367" s="29">
        <v>5.0337667651813795E-3</v>
      </c>
      <c r="M367" s="11">
        <v>2889.75</v>
      </c>
      <c r="N367">
        <v>1.0149576350447331E-3</v>
      </c>
      <c r="P367" s="29"/>
    </row>
    <row r="368" spans="1:16" x14ac:dyDescent="0.35">
      <c r="A368">
        <v>134.19000199999999</v>
      </c>
      <c r="B368">
        <v>1.176202172351559E-2</v>
      </c>
      <c r="C368" s="29">
        <v>7.6749516308859417E-3</v>
      </c>
      <c r="D368" s="29">
        <v>4.0870700926296487E-3</v>
      </c>
      <c r="E368">
        <v>15.247999999999999</v>
      </c>
      <c r="F368">
        <v>6.1444242190556921E-2</v>
      </c>
      <c r="G368" s="29">
        <v>1.2663733297613194E-2</v>
      </c>
      <c r="H368" s="29">
        <v>4.8780508892943726E-2</v>
      </c>
      <c r="I368">
        <v>49.012501</v>
      </c>
      <c r="J368">
        <v>1.6329767395739467E-2</v>
      </c>
      <c r="K368" s="29">
        <v>8.5095940711736213E-3</v>
      </c>
      <c r="L368" s="29">
        <v>7.8201733245658461E-3</v>
      </c>
      <c r="M368" s="11">
        <v>2906.71</v>
      </c>
      <c r="N368">
        <v>5.8690198114023833E-3</v>
      </c>
      <c r="P368" s="29"/>
    </row>
    <row r="369" spans="1:16" x14ac:dyDescent="0.35">
      <c r="A369">
        <v>135</v>
      </c>
      <c r="B369">
        <v>6.0362023096177265E-3</v>
      </c>
      <c r="C369" s="29">
        <v>6.3219957663591753E-3</v>
      </c>
      <c r="D369" s="29">
        <v>-2.8579345674144881E-4</v>
      </c>
      <c r="E369">
        <v>15.007332999999999</v>
      </c>
      <c r="F369">
        <v>-1.5783512591815332E-2</v>
      </c>
      <c r="G369" s="29">
        <v>1.0635061927694034E-2</v>
      </c>
      <c r="H369" s="29">
        <v>-2.6418574519509366E-2</v>
      </c>
      <c r="I369">
        <v>49.919998</v>
      </c>
      <c r="J369">
        <v>1.8515623187643483E-2</v>
      </c>
      <c r="K369" s="29">
        <v>7.0273846406320997E-3</v>
      </c>
      <c r="L369" s="29">
        <v>1.1488238547011382E-2</v>
      </c>
      <c r="M369" s="11">
        <v>2920.55</v>
      </c>
      <c r="N369">
        <v>4.7613969057801247E-3</v>
      </c>
      <c r="P369" s="29"/>
    </row>
    <row r="370" spans="1:16" x14ac:dyDescent="0.35">
      <c r="A370">
        <v>137.449997</v>
      </c>
      <c r="B370">
        <v>1.81481259259259E-2</v>
      </c>
      <c r="C370" s="29">
        <v>1.2655886820673258E-2</v>
      </c>
      <c r="D370" s="29">
        <v>5.4922391052526411E-3</v>
      </c>
      <c r="E370">
        <v>14.866667</v>
      </c>
      <c r="F370">
        <v>-9.3731511121929213E-3</v>
      </c>
      <c r="G370" s="29">
        <v>2.0132329191891514E-2</v>
      </c>
      <c r="H370" s="29">
        <v>-2.9505480304084435E-2</v>
      </c>
      <c r="I370">
        <v>50.092498999999997</v>
      </c>
      <c r="J370">
        <v>3.4555490166485363E-3</v>
      </c>
      <c r="K370" s="29">
        <v>1.3966378955875842E-2</v>
      </c>
      <c r="L370" s="29">
        <v>-1.0510829939227306E-2</v>
      </c>
      <c r="M370" s="11">
        <v>2949.6</v>
      </c>
      <c r="N370">
        <v>9.9467566040642094E-3</v>
      </c>
      <c r="P370" s="29"/>
    </row>
    <row r="371" spans="1:16" x14ac:dyDescent="0.35">
      <c r="A371">
        <v>136.58000200000001</v>
      </c>
      <c r="B371">
        <v>-6.3295381519723774E-3</v>
      </c>
      <c r="C371" s="29">
        <v>1.7938933840582968E-3</v>
      </c>
      <c r="D371" s="29">
        <v>-8.1234315360306751E-3</v>
      </c>
      <c r="E371">
        <v>14.414667</v>
      </c>
      <c r="F371">
        <v>-3.0403586762251415E-2</v>
      </c>
      <c r="G371" s="29">
        <v>3.8454600612284227E-3</v>
      </c>
      <c r="H371" s="29">
        <v>-3.4249046823479838E-2</v>
      </c>
      <c r="I371">
        <v>49.700001</v>
      </c>
      <c r="J371">
        <v>-7.8354645472967169E-3</v>
      </c>
      <c r="K371" s="29">
        <v>2.0666935867140507E-3</v>
      </c>
      <c r="L371" s="29">
        <v>-9.9021581340107672E-3</v>
      </c>
      <c r="M371" s="11">
        <v>2952.71</v>
      </c>
      <c r="N371">
        <v>1.0543802549498669E-3</v>
      </c>
      <c r="P371" s="29"/>
    </row>
    <row r="372" spans="1:16" x14ac:dyDescent="0.35">
      <c r="A372">
        <v>137</v>
      </c>
      <c r="B372">
        <v>3.0751061198548858E-3</v>
      </c>
      <c r="C372" s="29">
        <v>-2.7681889155482743E-5</v>
      </c>
      <c r="D372" s="29">
        <v>3.1027880090103684E-3</v>
      </c>
      <c r="E372">
        <v>14.882667</v>
      </c>
      <c r="F372">
        <v>3.2466931077908351E-2</v>
      </c>
      <c r="G372" s="29">
        <v>1.1141236578683434E-3</v>
      </c>
      <c r="H372" s="29">
        <v>3.1352807420040006E-2</v>
      </c>
      <c r="I372">
        <v>49.634998000000003</v>
      </c>
      <c r="J372">
        <v>-1.3079074183519083E-3</v>
      </c>
      <c r="K372" s="29">
        <v>7.109556375629834E-5</v>
      </c>
      <c r="L372" s="29">
        <v>-1.3790029821082067E-3</v>
      </c>
      <c r="M372" s="11">
        <v>2951.42</v>
      </c>
      <c r="N372">
        <v>-4.3688679213331602E-4</v>
      </c>
      <c r="P372" s="29"/>
    </row>
    <row r="373" spans="1:16" x14ac:dyDescent="0.35">
      <c r="A373">
        <v>137.25</v>
      </c>
      <c r="B373">
        <v>1.8248175182481751E-3</v>
      </c>
      <c r="C373" s="29">
        <v>-1.8282361162718871E-3</v>
      </c>
      <c r="D373" s="29">
        <v>3.6530536345200622E-3</v>
      </c>
      <c r="E373">
        <v>14.959333000000001</v>
      </c>
      <c r="F373">
        <v>5.1513616477477618E-3</v>
      </c>
      <c r="G373" s="29">
        <v>-1.5856930222682348E-3</v>
      </c>
      <c r="H373" s="29">
        <v>6.7370546700159968E-3</v>
      </c>
      <c r="I373">
        <v>49.607498</v>
      </c>
      <c r="J373">
        <v>-5.5404454735756027E-4</v>
      </c>
      <c r="K373" s="29">
        <v>-1.9014731841287781E-3</v>
      </c>
      <c r="L373" s="29">
        <v>1.3474286367712177E-3</v>
      </c>
      <c r="M373" s="11">
        <v>2945.78</v>
      </c>
      <c r="N373">
        <v>-1.9109445622784533E-3</v>
      </c>
      <c r="P373" s="29"/>
    </row>
    <row r="374" spans="1:16" x14ac:dyDescent="0.35">
      <c r="A374">
        <v>134.35000600000001</v>
      </c>
      <c r="B374">
        <v>-2.1129282331511786E-2</v>
      </c>
      <c r="C374" s="29">
        <v>-7.6669613054656189E-3</v>
      </c>
      <c r="D374" s="29">
        <v>-1.3462321026046168E-2</v>
      </c>
      <c r="E374">
        <v>14.687333000000001</v>
      </c>
      <c r="F374">
        <v>-1.8182628864535619E-2</v>
      </c>
      <c r="G374" s="29">
        <v>-1.0340490528014083E-2</v>
      </c>
      <c r="H374" s="29">
        <v>-7.8421383365215366E-3</v>
      </c>
      <c r="I374">
        <v>49.442501</v>
      </c>
      <c r="J374">
        <v>-3.326049622579224E-3</v>
      </c>
      <c r="K374" s="29">
        <v>-8.2979963558512549E-3</v>
      </c>
      <c r="L374" s="29">
        <v>4.9719467332720313E-3</v>
      </c>
      <c r="M374" s="11">
        <v>2926.07</v>
      </c>
      <c r="N374">
        <v>-6.6909273604953646E-3</v>
      </c>
      <c r="P374" s="29"/>
    </row>
    <row r="375" spans="1:16" x14ac:dyDescent="0.35">
      <c r="A375">
        <v>134.13999899999999</v>
      </c>
      <c r="B375">
        <v>-1.5631335364437475E-3</v>
      </c>
      <c r="C375" s="29">
        <v>-2.1698969006143918E-3</v>
      </c>
      <c r="D375" s="29">
        <v>6.0676336417064434E-4</v>
      </c>
      <c r="E375">
        <v>14.63</v>
      </c>
      <c r="F375">
        <v>-3.9035677886516125E-3</v>
      </c>
      <c r="G375" s="29">
        <v>-2.0979916637780226E-3</v>
      </c>
      <c r="H375" s="29">
        <v>-1.8055761248735899E-3</v>
      </c>
      <c r="I375">
        <v>50.072498000000003</v>
      </c>
      <c r="J375">
        <v>1.2742013192253423E-2</v>
      </c>
      <c r="K375" s="29">
        <v>-2.2757742606652289E-3</v>
      </c>
      <c r="L375" s="29">
        <v>1.5017787452918652E-2</v>
      </c>
      <c r="M375" s="11">
        <v>2919.66</v>
      </c>
      <c r="N375">
        <v>-2.1906516248757922E-3</v>
      </c>
      <c r="P375" s="29"/>
    </row>
    <row r="376" spans="1:16" x14ac:dyDescent="0.35">
      <c r="A376">
        <v>134.570007</v>
      </c>
      <c r="B376">
        <v>3.2056657462776264E-3</v>
      </c>
      <c r="C376" s="29">
        <v>6.0619125016312635E-3</v>
      </c>
      <c r="D376" s="29">
        <v>-2.8562467553536371E-3</v>
      </c>
      <c r="E376">
        <v>14.732666999999999</v>
      </c>
      <c r="F376">
        <v>7.0175666438823314E-3</v>
      </c>
      <c r="G376" s="29">
        <v>1.0245083594488634E-2</v>
      </c>
      <c r="H376" s="29">
        <v>-3.2275169506063026E-3</v>
      </c>
      <c r="I376">
        <v>49.669998</v>
      </c>
      <c r="J376">
        <v>-8.0383447216874106E-3</v>
      </c>
      <c r="K376" s="29">
        <v>6.7424545273792359E-3</v>
      </c>
      <c r="L376" s="29">
        <v>-1.4780799249066646E-2</v>
      </c>
      <c r="M376" s="11">
        <v>2932.94</v>
      </c>
      <c r="N376">
        <v>4.5484748224108975E-3</v>
      </c>
      <c r="P376" s="29"/>
    </row>
    <row r="377" spans="1:16" x14ac:dyDescent="0.35">
      <c r="A377">
        <v>136.63000500000001</v>
      </c>
      <c r="B377">
        <v>1.5308002473389239E-2</v>
      </c>
      <c r="C377" s="29">
        <v>1.6527751116860629E-2</v>
      </c>
      <c r="D377" s="29">
        <v>-1.2197486434713904E-3</v>
      </c>
      <c r="E377">
        <v>15.347333000000001</v>
      </c>
      <c r="F377">
        <v>4.1721298662353634E-2</v>
      </c>
      <c r="G377" s="29">
        <v>2.5937943736926896E-2</v>
      </c>
      <c r="H377" s="29">
        <v>1.5783354925426738E-2</v>
      </c>
      <c r="I377">
        <v>50.792499999999997</v>
      </c>
      <c r="J377">
        <v>2.2599195594894071E-2</v>
      </c>
      <c r="K377" s="29">
        <v>1.820813873833059E-2</v>
      </c>
      <c r="L377" s="29">
        <v>4.3910568565634807E-3</v>
      </c>
      <c r="M377" s="11">
        <v>2971.41</v>
      </c>
      <c r="N377">
        <v>1.3116531534910294E-2</v>
      </c>
      <c r="P377" s="29"/>
    </row>
    <row r="378" spans="1:16" x14ac:dyDescent="0.35">
      <c r="A378">
        <v>136.11999499999999</v>
      </c>
      <c r="B378">
        <v>-3.7327818292916147E-3</v>
      </c>
      <c r="C378" s="29">
        <v>-2.2688345628667926E-3</v>
      </c>
      <c r="D378" s="29">
        <v>-1.463947266424822E-3</v>
      </c>
      <c r="E378">
        <v>15.259333</v>
      </c>
      <c r="F378">
        <v>-5.7338952637569643E-3</v>
      </c>
      <c r="G378" s="29">
        <v>-2.2463424031337236E-3</v>
      </c>
      <c r="H378" s="29">
        <v>-3.4875528606232407E-3</v>
      </c>
      <c r="I378">
        <v>50.352500999999997</v>
      </c>
      <c r="J378">
        <v>-8.6626765762661869E-3</v>
      </c>
      <c r="K378" s="29">
        <v>-2.3841638540519532E-3</v>
      </c>
      <c r="L378" s="29">
        <v>-6.2785127222142337E-3</v>
      </c>
      <c r="M378" s="11">
        <v>2964.66</v>
      </c>
      <c r="N378">
        <v>-2.2716488131896981E-3</v>
      </c>
      <c r="P378" s="29"/>
    </row>
    <row r="379" spans="1:16" x14ac:dyDescent="0.35">
      <c r="A379">
        <v>136.800003</v>
      </c>
      <c r="B379">
        <v>4.9956510797698394E-3</v>
      </c>
      <c r="C379" s="29">
        <v>6.0352625762563278E-3</v>
      </c>
      <c r="D379" s="29">
        <v>-1.0396114964864884E-3</v>
      </c>
      <c r="E379">
        <v>15.959333000000001</v>
      </c>
      <c r="F379">
        <v>4.5873564722652103E-2</v>
      </c>
      <c r="G379" s="29">
        <v>1.0205123724373046E-2</v>
      </c>
      <c r="H379" s="29">
        <v>3.5668440998279059E-2</v>
      </c>
      <c r="I379">
        <v>50.82</v>
      </c>
      <c r="J379">
        <v>9.2845239206688791E-3</v>
      </c>
      <c r="K379" s="29">
        <v>6.7132586225092912E-3</v>
      </c>
      <c r="L379" s="29">
        <v>2.5712652981595878E-3</v>
      </c>
      <c r="M379" s="11">
        <v>2978.08</v>
      </c>
      <c r="N379">
        <v>4.5266573569988037E-3</v>
      </c>
      <c r="P379" s="29"/>
    </row>
    <row r="380" spans="1:16" x14ac:dyDescent="0.35">
      <c r="A380">
        <v>135.94000199999999</v>
      </c>
      <c r="B380">
        <v>-6.2865568796808512E-3</v>
      </c>
      <c r="C380" s="29">
        <v>3.0366722202580646E-3</v>
      </c>
      <c r="D380" s="29">
        <v>-9.3232290999389154E-3</v>
      </c>
      <c r="E380">
        <v>15.638</v>
      </c>
      <c r="F380">
        <v>-2.0134488076663414E-2</v>
      </c>
      <c r="G380" s="29">
        <v>5.7089279763638343E-3</v>
      </c>
      <c r="H380" s="29">
        <v>-2.584341605302725E-2</v>
      </c>
      <c r="I380">
        <v>50.837502000000001</v>
      </c>
      <c r="J380">
        <v>3.4439197166470582E-4</v>
      </c>
      <c r="K380" s="29">
        <v>3.4282003138658809E-3</v>
      </c>
      <c r="L380" s="29">
        <v>-3.0838083422011749E-3</v>
      </c>
      <c r="M380" s="11">
        <v>2984.25</v>
      </c>
      <c r="N380">
        <v>2.0718046526621422E-3</v>
      </c>
      <c r="P380" s="29"/>
    </row>
    <row r="381" spans="1:16" x14ac:dyDescent="0.35">
      <c r="A381">
        <v>136.39999399999999</v>
      </c>
      <c r="B381">
        <v>3.3837869150538909E-3</v>
      </c>
      <c r="C381" s="29">
        <v>-1.3277531423868411E-3</v>
      </c>
      <c r="D381" s="29">
        <v>4.711540057440732E-3</v>
      </c>
      <c r="E381">
        <v>15.416</v>
      </c>
      <c r="F381">
        <v>-1.4196188770942546E-2</v>
      </c>
      <c r="G381" s="29">
        <v>-8.3525059700277691E-4</v>
      </c>
      <c r="H381" s="29">
        <v>-1.336093817393977E-2</v>
      </c>
      <c r="I381">
        <v>50.202499000000003</v>
      </c>
      <c r="J381">
        <v>-1.2490837964461699E-2</v>
      </c>
      <c r="K381" s="29">
        <v>-1.3531769660719136E-3</v>
      </c>
      <c r="L381" s="29">
        <v>-1.1137660998389785E-2</v>
      </c>
      <c r="M381" s="11">
        <v>2979.77</v>
      </c>
      <c r="N381">
        <v>-1.5012147105637993E-3</v>
      </c>
      <c r="P381" s="29"/>
    </row>
    <row r="382" spans="1:16" x14ac:dyDescent="0.35">
      <c r="A382">
        <v>136</v>
      </c>
      <c r="B382">
        <v>-2.9325074603741728E-3</v>
      </c>
      <c r="C382" s="29">
        <v>-5.3355193291774964E-3</v>
      </c>
      <c r="D382" s="29">
        <v>2.4030118688033236E-3</v>
      </c>
      <c r="E382">
        <v>15.264666999999999</v>
      </c>
      <c r="F382">
        <v>-9.8166190970421022E-3</v>
      </c>
      <c r="G382" s="29">
        <v>-6.8446413935873565E-3</v>
      </c>
      <c r="H382" s="29">
        <v>-2.9719777034547456E-3</v>
      </c>
      <c r="I382">
        <v>49.799999</v>
      </c>
      <c r="J382">
        <v>-8.0175291672233955E-3</v>
      </c>
      <c r="K382" s="29">
        <v>-5.7438219185178248E-3</v>
      </c>
      <c r="L382" s="29">
        <v>-2.2737072487055707E-3</v>
      </c>
      <c r="M382" s="11">
        <v>2965.52</v>
      </c>
      <c r="N382">
        <v>-4.7822482943314414E-3</v>
      </c>
      <c r="P382" s="29"/>
    </row>
    <row r="383" spans="1:16" x14ac:dyDescent="0.35">
      <c r="A383">
        <v>137.13000500000001</v>
      </c>
      <c r="B383">
        <v>8.3088602941177297E-3</v>
      </c>
      <c r="C383" s="29">
        <v>1.0300933767206293E-2</v>
      </c>
      <c r="D383" s="29">
        <v>-1.9920734730885636E-3</v>
      </c>
      <c r="E383">
        <v>15.61</v>
      </c>
      <c r="F383">
        <v>2.2623028723784157E-2</v>
      </c>
      <c r="G383" s="29">
        <v>1.6601226690818302E-2</v>
      </c>
      <c r="H383" s="29">
        <v>6.0218020329658555E-3</v>
      </c>
      <c r="I383">
        <v>50.462502000000001</v>
      </c>
      <c r="J383">
        <v>1.3303273359503501E-2</v>
      </c>
      <c r="K383" s="29">
        <v>1.1386447329242775E-2</v>
      </c>
      <c r="L383" s="29">
        <v>1.9168260302607262E-3</v>
      </c>
      <c r="M383" s="11">
        <v>2989.3</v>
      </c>
      <c r="N383">
        <v>8.0188297499258817E-3</v>
      </c>
      <c r="P383" s="29"/>
    </row>
    <row r="384" spans="1:16" x14ac:dyDescent="0.35">
      <c r="A384">
        <v>138.199997</v>
      </c>
      <c r="B384">
        <v>7.8027562239203945E-3</v>
      </c>
      <c r="C384" s="29">
        <v>4.7229565992830749E-3</v>
      </c>
      <c r="D384" s="29">
        <v>3.0797996246373196E-3</v>
      </c>
      <c r="E384">
        <v>15.875999999999999</v>
      </c>
      <c r="F384">
        <v>1.7040358744394621E-2</v>
      </c>
      <c r="G384" s="29">
        <v>8.2374042784836409E-3</v>
      </c>
      <c r="H384" s="29">
        <v>8.8029544659109799E-3</v>
      </c>
      <c r="I384">
        <v>50.827499000000003</v>
      </c>
      <c r="J384">
        <v>7.2330341448389231E-3</v>
      </c>
      <c r="K384" s="29">
        <v>5.275582534305101E-3</v>
      </c>
      <c r="L384" s="29">
        <v>1.9574516105338221E-3</v>
      </c>
      <c r="M384" s="11">
        <v>2999.62</v>
      </c>
      <c r="N384">
        <v>3.4523132505936871E-3</v>
      </c>
      <c r="P384" s="29"/>
    </row>
    <row r="385" spans="1:16" x14ac:dyDescent="0.35">
      <c r="A385">
        <v>138.85000600000001</v>
      </c>
      <c r="B385">
        <v>4.7033937345165892E-3</v>
      </c>
      <c r="C385" s="29">
        <v>2.0289631906763609E-3</v>
      </c>
      <c r="D385" s="29">
        <v>2.6744305438402283E-3</v>
      </c>
      <c r="E385">
        <v>15.983333</v>
      </c>
      <c r="F385">
        <v>6.760707986898499E-3</v>
      </c>
      <c r="G385" s="29">
        <v>4.1979323030227264E-3</v>
      </c>
      <c r="H385" s="29">
        <v>2.5627756838757726E-3</v>
      </c>
      <c r="I385">
        <v>50.612499</v>
      </c>
      <c r="J385">
        <v>-4.2299936890462268E-3</v>
      </c>
      <c r="K385" s="29">
        <v>2.3242206009649827E-3</v>
      </c>
      <c r="L385" s="29">
        <v>-6.5542142900112095E-3</v>
      </c>
      <c r="M385" s="11">
        <v>3003.36</v>
      </c>
      <c r="N385">
        <v>1.2468245977824647E-3</v>
      </c>
      <c r="P385" s="29"/>
    </row>
    <row r="386" spans="1:16" x14ac:dyDescent="0.35">
      <c r="A386">
        <v>139.44000199999999</v>
      </c>
      <c r="B386">
        <v>4.2491607814549538E-3</v>
      </c>
      <c r="C386" s="29">
        <v>6.3788582227526673E-3</v>
      </c>
      <c r="D386" s="29">
        <v>-2.1296974412977135E-3</v>
      </c>
      <c r="E386">
        <v>16.533332999999999</v>
      </c>
      <c r="F386">
        <v>3.4410845347462818E-2</v>
      </c>
      <c r="G386" s="29">
        <v>1.0720323568766933E-2</v>
      </c>
      <c r="H386" s="29">
        <v>2.3690521778695885E-2</v>
      </c>
      <c r="I386">
        <v>51.022499000000003</v>
      </c>
      <c r="J386">
        <v>8.1007657811957411E-3</v>
      </c>
      <c r="K386" s="29">
        <v>7.089679406721657E-3</v>
      </c>
      <c r="L386" s="29">
        <v>1.0110863744740841E-3</v>
      </c>
      <c r="M386" s="11">
        <v>3017.8</v>
      </c>
      <c r="N386">
        <v>4.8079484310905298E-3</v>
      </c>
      <c r="P386" s="29"/>
    </row>
    <row r="387" spans="1:16" x14ac:dyDescent="0.35">
      <c r="A387">
        <v>138.96000699999999</v>
      </c>
      <c r="B387">
        <v>-3.4423048846485417E-3</v>
      </c>
      <c r="C387" s="29">
        <v>-1.789035387062138E-3</v>
      </c>
      <c r="D387" s="29">
        <v>-1.6532694975864037E-3</v>
      </c>
      <c r="E387">
        <v>16.620000999999998</v>
      </c>
      <c r="F387">
        <v>5.2420162347180405E-3</v>
      </c>
      <c r="G387" s="29">
        <v>-1.5269140191145824E-3</v>
      </c>
      <c r="H387" s="29">
        <v>6.7689302538326227E-3</v>
      </c>
      <c r="I387">
        <v>51.147499000000003</v>
      </c>
      <c r="J387">
        <v>2.4498996021343447E-3</v>
      </c>
      <c r="K387" s="29">
        <v>-1.8585274443288194E-3</v>
      </c>
      <c r="L387" s="29">
        <v>4.3084270464631641E-3</v>
      </c>
      <c r="M387" s="11">
        <v>3012.13</v>
      </c>
      <c r="N387">
        <v>-1.8788521439459449E-3</v>
      </c>
      <c r="P387" s="29"/>
    </row>
    <row r="388" spans="1:16" x14ac:dyDescent="0.35">
      <c r="A388">
        <v>137.699997</v>
      </c>
      <c r="B388">
        <v>-9.067429019343631E-3</v>
      </c>
      <c r="C388" s="29">
        <v>-2.3448699384191213E-3</v>
      </c>
      <c r="D388" s="29">
        <v>-6.7225590809245096E-3</v>
      </c>
      <c r="E388">
        <v>17.044665999999999</v>
      </c>
      <c r="F388">
        <v>2.5551442505930114E-2</v>
      </c>
      <c r="G388" s="29">
        <v>-2.3603526184913497E-3</v>
      </c>
      <c r="H388" s="29">
        <v>2.7911795124421462E-2</v>
      </c>
      <c r="I388">
        <v>51.012501</v>
      </c>
      <c r="J388">
        <v>-2.6393861408551579E-3</v>
      </c>
      <c r="K388" s="29">
        <v>-2.4674632089336057E-3</v>
      </c>
      <c r="L388" s="29">
        <v>-1.7192293192155221E-4</v>
      </c>
      <c r="M388" s="11">
        <v>3005.1</v>
      </c>
      <c r="N388">
        <v>-2.3338966113681018E-3</v>
      </c>
      <c r="P388" s="29"/>
    </row>
    <row r="389" spans="1:16" x14ac:dyDescent="0.35">
      <c r="A389">
        <v>135.550003</v>
      </c>
      <c r="B389">
        <v>-1.5613609635735812E-2</v>
      </c>
      <c r="C389" s="29">
        <v>-1.0155839900471452E-2</v>
      </c>
      <c r="D389" s="29">
        <v>-5.4577697352643593E-3</v>
      </c>
      <c r="E389">
        <v>17.003332</v>
      </c>
      <c r="F389">
        <v>-2.4250401855923191E-3</v>
      </c>
      <c r="G389" s="29">
        <v>-1.4072405870765504E-2</v>
      </c>
      <c r="H389" s="29">
        <v>1.1647365685173185E-2</v>
      </c>
      <c r="I389">
        <v>51</v>
      </c>
      <c r="J389">
        <v>-2.4505757912164151E-4</v>
      </c>
      <c r="K389" s="29">
        <v>-1.1024647994469871E-2</v>
      </c>
      <c r="L389" s="29">
        <v>1.077959041534823E-2</v>
      </c>
      <c r="M389" s="11">
        <v>2978.87</v>
      </c>
      <c r="N389">
        <v>-8.7284948920169116E-3</v>
      </c>
      <c r="P389" s="29"/>
    </row>
    <row r="390" spans="1:16" x14ac:dyDescent="0.35">
      <c r="A390">
        <v>140.220001</v>
      </c>
      <c r="B390">
        <v>3.4452216131636619E-2</v>
      </c>
      <c r="C390" s="29">
        <v>1.0917222581366764E-2</v>
      </c>
      <c r="D390" s="29">
        <v>2.3534993550269855E-2</v>
      </c>
      <c r="E390">
        <v>17.045999999999999</v>
      </c>
      <c r="F390">
        <v>2.5093905124006894E-3</v>
      </c>
      <c r="G390" s="29">
        <v>1.7525312616803838E-2</v>
      </c>
      <c r="H390" s="29">
        <v>-1.5015922104403149E-2</v>
      </c>
      <c r="I390">
        <v>51.447498000000003</v>
      </c>
      <c r="J390">
        <v>8.774470588235354E-3</v>
      </c>
      <c r="K390" s="29">
        <v>1.2061612806725229E-2</v>
      </c>
      <c r="L390" s="29">
        <v>-3.2871422184898753E-3</v>
      </c>
      <c r="M390" s="11">
        <v>3004.26</v>
      </c>
      <c r="N390">
        <v>8.5233662429042983E-3</v>
      </c>
      <c r="P390" s="29"/>
    </row>
    <row r="391" spans="1:16" x14ac:dyDescent="0.35">
      <c r="A391">
        <v>137.41000399999999</v>
      </c>
      <c r="B391">
        <v>-2.0039915703609287E-2</v>
      </c>
      <c r="C391" s="29">
        <v>-8.5731291299284852E-3</v>
      </c>
      <c r="D391" s="29">
        <v>-1.1466786573680802E-2</v>
      </c>
      <c r="E391">
        <v>17.25</v>
      </c>
      <c r="F391">
        <v>1.1967617036254877E-2</v>
      </c>
      <c r="G391" s="29">
        <v>-1.1699231614865978E-2</v>
      </c>
      <c r="H391" s="29">
        <v>2.3666848651120856E-2</v>
      </c>
      <c r="I391">
        <v>50.912497999999999</v>
      </c>
      <c r="J391">
        <v>-1.0398950790571073E-2</v>
      </c>
      <c r="K391" s="29">
        <v>-9.2907342050951025E-3</v>
      </c>
      <c r="L391" s="29">
        <v>-1.1082165854759702E-3</v>
      </c>
      <c r="M391" s="11">
        <v>2981.93</v>
      </c>
      <c r="N391">
        <v>-7.4327787874552739E-3</v>
      </c>
      <c r="P391" s="29"/>
    </row>
    <row r="392" spans="1:16" x14ac:dyDescent="0.35">
      <c r="A392">
        <v>139.759995</v>
      </c>
      <c r="B392">
        <v>1.7102037199562395E-2</v>
      </c>
      <c r="C392" s="29">
        <v>5.7533636747888143E-3</v>
      </c>
      <c r="D392" s="29">
        <v>1.1348673524773581E-2</v>
      </c>
      <c r="E392">
        <v>17.114000000000001</v>
      </c>
      <c r="F392">
        <v>-7.8840579710144475E-3</v>
      </c>
      <c r="G392" s="29">
        <v>9.7824342297539151E-3</v>
      </c>
      <c r="H392" s="29">
        <v>-1.7666492200768363E-2</v>
      </c>
      <c r="I392">
        <v>52.115001999999997</v>
      </c>
      <c r="J392">
        <v>2.3619033581891772E-2</v>
      </c>
      <c r="K392" s="29">
        <v>6.4044287329544005E-3</v>
      </c>
      <c r="L392" s="29">
        <v>1.7214604848937373E-2</v>
      </c>
      <c r="M392" s="11">
        <v>2994.74</v>
      </c>
      <c r="N392">
        <v>4.295875490034959E-3</v>
      </c>
      <c r="P392" s="29"/>
    </row>
    <row r="393" spans="1:16" x14ac:dyDescent="0.35">
      <c r="A393">
        <v>138.89999399999999</v>
      </c>
      <c r="B393">
        <v>-6.1534132138457154E-3</v>
      </c>
      <c r="C393" s="29">
        <v>2.1497301846459087E-3</v>
      </c>
      <c r="D393" s="29">
        <v>-8.3031433984916241E-3</v>
      </c>
      <c r="E393">
        <v>17.277999999999999</v>
      </c>
      <c r="F393">
        <v>9.5827977094774999E-3</v>
      </c>
      <c r="G393" s="29">
        <v>4.3790147385409876E-3</v>
      </c>
      <c r="H393" s="29">
        <v>5.2037829709365123E-3</v>
      </c>
      <c r="I393">
        <v>51.917499999999997</v>
      </c>
      <c r="J393">
        <v>-3.7897340961437569E-3</v>
      </c>
      <c r="K393" s="29">
        <v>2.4565249739701032E-3</v>
      </c>
      <c r="L393" s="29">
        <v>-6.2462590701138597E-3</v>
      </c>
      <c r="M393" s="11">
        <v>2998.77</v>
      </c>
      <c r="N393">
        <v>1.3456927813433556E-3</v>
      </c>
      <c r="P393" s="29"/>
    </row>
    <row r="394" spans="1:16" x14ac:dyDescent="0.35">
      <c r="A394">
        <v>140.429993</v>
      </c>
      <c r="B394">
        <v>1.1015112066887517E-2</v>
      </c>
      <c r="C394" s="29">
        <v>7.6302100626651779E-3</v>
      </c>
      <c r="D394" s="29">
        <v>3.384902004222339E-3</v>
      </c>
      <c r="E394">
        <v>15.566667000000001</v>
      </c>
      <c r="F394">
        <v>-9.904693830304423E-2</v>
      </c>
      <c r="G394" s="29">
        <v>1.2596646158354223E-2</v>
      </c>
      <c r="H394" s="29">
        <v>-0.11164358446139845</v>
      </c>
      <c r="I394">
        <v>52.222499999999997</v>
      </c>
      <c r="J394">
        <v>5.8747050609139449E-3</v>
      </c>
      <c r="K394" s="29">
        <v>8.4605781527000139E-3</v>
      </c>
      <c r="L394" s="29">
        <v>-2.585873091786069E-3</v>
      </c>
      <c r="M394" s="11">
        <v>3016.26</v>
      </c>
      <c r="N394">
        <v>5.8323912804250531E-3</v>
      </c>
      <c r="P394" s="29"/>
    </row>
    <row r="395" spans="1:16" x14ac:dyDescent="0.35">
      <c r="A395">
        <v>140.36999499999999</v>
      </c>
      <c r="B395">
        <v>-4.2724491198975793E-4</v>
      </c>
      <c r="C395" s="29">
        <v>-7.1298675627359603E-4</v>
      </c>
      <c r="D395" s="29">
        <v>2.857418442838381E-4</v>
      </c>
      <c r="E395">
        <v>15.128</v>
      </c>
      <c r="F395">
        <v>-2.817989233019506E-2</v>
      </c>
      <c r="G395" s="29">
        <v>8.655254484090432E-5</v>
      </c>
      <c r="H395" s="29">
        <v>-2.8266444875035966E-2</v>
      </c>
      <c r="I395">
        <v>51.869999</v>
      </c>
      <c r="J395">
        <v>-6.7499832447699103E-3</v>
      </c>
      <c r="K395" s="29">
        <v>-6.7967936059333187E-4</v>
      </c>
      <c r="L395" s="29">
        <v>-6.0703038841765783E-3</v>
      </c>
      <c r="M395" s="11">
        <v>3013.25</v>
      </c>
      <c r="N395">
        <v>-9.9792458209843247E-4</v>
      </c>
      <c r="P395" s="29"/>
    </row>
    <row r="396" spans="1:16" x14ac:dyDescent="0.35">
      <c r="A396">
        <v>141.5</v>
      </c>
      <c r="B396">
        <v>8.0501890735267985E-3</v>
      </c>
      <c r="C396" s="29">
        <v>5.0542761929033841E-3</v>
      </c>
      <c r="D396" s="29">
        <v>2.9959128806234143E-3</v>
      </c>
      <c r="E396">
        <v>15.139333000000001</v>
      </c>
      <c r="F396">
        <v>7.4914066631415134E-4</v>
      </c>
      <c r="G396" s="29">
        <v>8.7341969614481152E-3</v>
      </c>
      <c r="H396" s="29">
        <v>-7.9850562951339632E-3</v>
      </c>
      <c r="I396">
        <v>52.115001999999997</v>
      </c>
      <c r="J396">
        <v>4.7234047565722333E-3</v>
      </c>
      <c r="K396" s="29">
        <v>5.6385544826612864E-3</v>
      </c>
      <c r="L396" s="29">
        <v>-9.1514972608905312E-4</v>
      </c>
      <c r="M396" s="11">
        <v>3024.47</v>
      </c>
      <c r="N396">
        <v>3.7235543018335022E-3</v>
      </c>
      <c r="P396" s="29"/>
    </row>
    <row r="397" spans="1:16" x14ac:dyDescent="0.35">
      <c r="A397">
        <v>140.13999899999999</v>
      </c>
      <c r="B397">
        <v>-9.6113144876325881E-3</v>
      </c>
      <c r="C397" s="29">
        <v>-6.2830944548090042E-3</v>
      </c>
      <c r="D397" s="29">
        <v>-3.3282200328235839E-3</v>
      </c>
      <c r="E397">
        <v>15.526667</v>
      </c>
      <c r="F397">
        <v>2.5584614592994232E-2</v>
      </c>
      <c r="G397" s="29">
        <v>-8.26547009806884E-3</v>
      </c>
      <c r="H397" s="29">
        <v>3.385008469106307E-2</v>
      </c>
      <c r="I397">
        <v>52.189999</v>
      </c>
      <c r="J397">
        <v>1.4390673917656822E-3</v>
      </c>
      <c r="K397" s="29">
        <v>-6.7819228826234441E-3</v>
      </c>
      <c r="L397" s="29">
        <v>8.2209902743891269E-3</v>
      </c>
      <c r="M397" s="11">
        <v>3007.66</v>
      </c>
      <c r="N397">
        <v>-5.5579985914887388E-3</v>
      </c>
      <c r="P397" s="29"/>
    </row>
    <row r="398" spans="1:16" x14ac:dyDescent="0.35">
      <c r="A398">
        <v>140.33000200000001</v>
      </c>
      <c r="B398">
        <v>1.3558084869118531E-3</v>
      </c>
      <c r="C398" s="29">
        <v>3.9824290618262455E-3</v>
      </c>
      <c r="D398" s="29">
        <v>-2.6266205749143927E-3</v>
      </c>
      <c r="E398">
        <v>16.200001</v>
      </c>
      <c r="F398">
        <v>4.3366293616009188E-2</v>
      </c>
      <c r="G398" s="29">
        <v>7.1270302794021016E-3</v>
      </c>
      <c r="H398" s="29">
        <v>3.6239263336607083E-2</v>
      </c>
      <c r="I398">
        <v>54.104999999999997</v>
      </c>
      <c r="J398">
        <v>3.6692872900802254E-2</v>
      </c>
      <c r="K398" s="29">
        <v>4.4643092855815563E-3</v>
      </c>
      <c r="L398" s="29">
        <v>3.2228563615220696E-2</v>
      </c>
      <c r="M398" s="11">
        <v>3016.22</v>
      </c>
      <c r="N398">
        <v>2.8460663771835734E-3</v>
      </c>
      <c r="P398" s="29"/>
    </row>
    <row r="399" spans="1:16" x14ac:dyDescent="0.35">
      <c r="A399">
        <v>137</v>
      </c>
      <c r="B399">
        <v>-2.3729793718666143E-2</v>
      </c>
      <c r="C399" s="29">
        <v>-1.4032645137938178E-2</v>
      </c>
      <c r="D399" s="29">
        <v>-9.6971485807279649E-3</v>
      </c>
      <c r="E399">
        <v>16.176666000000001</v>
      </c>
      <c r="F399">
        <v>-1.4404320098498414E-3</v>
      </c>
      <c r="G399" s="29">
        <v>-1.9885429043367153E-2</v>
      </c>
      <c r="H399" s="29">
        <v>1.8444997033517312E-2</v>
      </c>
      <c r="I399">
        <v>53.474997999999999</v>
      </c>
      <c r="J399">
        <v>-1.1644062471120924E-2</v>
      </c>
      <c r="K399" s="29">
        <v>-1.5271820747112358E-2</v>
      </c>
      <c r="L399" s="29">
        <v>3.6277582759914346E-3</v>
      </c>
      <c r="M399" s="11">
        <v>2980.32</v>
      </c>
      <c r="N399">
        <v>-1.1902314817884518E-2</v>
      </c>
      <c r="P399" s="29"/>
    </row>
    <row r="400" spans="1:16" x14ac:dyDescent="0.35">
      <c r="A400">
        <v>138.08999600000001</v>
      </c>
      <c r="B400">
        <v>7.9561751824818502E-3</v>
      </c>
      <c r="C400" s="29">
        <v>-1.4420896670530235E-2</v>
      </c>
      <c r="D400" s="29">
        <v>2.2377071853012083E-2</v>
      </c>
      <c r="E400">
        <v>15.423333</v>
      </c>
      <c r="F400">
        <v>-4.6569113808741638E-2</v>
      </c>
      <c r="G400" s="29">
        <v>-2.0467587552116615E-2</v>
      </c>
      <c r="H400" s="29">
        <v>-2.6101526256625023E-2</v>
      </c>
      <c r="I400">
        <v>51.3825</v>
      </c>
      <c r="J400">
        <v>-3.9130398845456695E-2</v>
      </c>
      <c r="K400" s="29">
        <v>-1.569716358209939E-2</v>
      </c>
      <c r="L400" s="29">
        <v>-2.3433235263357305E-2</v>
      </c>
      <c r="M400" s="11">
        <v>2943.9</v>
      </c>
      <c r="N400">
        <v>-1.2220164277661483E-2</v>
      </c>
      <c r="P400" s="29"/>
    </row>
    <row r="401" spans="1:16" x14ac:dyDescent="0.35">
      <c r="A401">
        <v>133.300003</v>
      </c>
      <c r="B401">
        <v>-3.4687472943369546E-2</v>
      </c>
      <c r="C401" s="29">
        <v>-1.8509997777206834E-2</v>
      </c>
      <c r="D401" s="29">
        <v>-1.6177475166162712E-2</v>
      </c>
      <c r="E401">
        <v>15.306666999999999</v>
      </c>
      <c r="F401">
        <v>-7.5642534593528118E-3</v>
      </c>
      <c r="G401" s="29">
        <v>-2.6598934894124057E-2</v>
      </c>
      <c r="H401" s="29">
        <v>1.9034681434771245E-2</v>
      </c>
      <c r="I401">
        <v>49.497501</v>
      </c>
      <c r="J401">
        <v>-3.6685622536855943E-2</v>
      </c>
      <c r="K401" s="29">
        <v>-2.0176913721527474E-2</v>
      </c>
      <c r="L401" s="29">
        <v>-1.6508708815328468E-2</v>
      </c>
      <c r="M401" s="11">
        <v>2898.07</v>
      </c>
      <c r="N401">
        <v>-1.5567784231801328E-2</v>
      </c>
      <c r="P401" s="29"/>
    </row>
    <row r="402" spans="1:16" x14ac:dyDescent="0.35">
      <c r="A402">
        <v>133.800003</v>
      </c>
      <c r="B402">
        <v>3.7509376500164068E-3</v>
      </c>
      <c r="C402" s="29">
        <v>-1.5042633793119629E-2</v>
      </c>
      <c r="D402" s="29">
        <v>1.8793571443136037E-2</v>
      </c>
      <c r="E402">
        <v>15.458667</v>
      </c>
      <c r="F402">
        <v>9.9303133725977735E-3</v>
      </c>
      <c r="G402" s="29">
        <v>-2.1399842870477793E-2</v>
      </c>
      <c r="H402" s="29">
        <v>3.1330156243075565E-2</v>
      </c>
      <c r="I402">
        <v>49.077499000000003</v>
      </c>
      <c r="J402">
        <v>-8.485317268845485E-3</v>
      </c>
      <c r="K402" s="29">
        <v>-1.637829786783759E-2</v>
      </c>
      <c r="L402" s="29">
        <v>7.892980598992105E-3</v>
      </c>
      <c r="M402" s="11">
        <v>2861.18</v>
      </c>
      <c r="N402">
        <v>-1.2729161131373751E-2</v>
      </c>
      <c r="P402" s="29"/>
    </row>
    <row r="403" spans="1:16" x14ac:dyDescent="0.35">
      <c r="A403">
        <v>133.78999300000001</v>
      </c>
      <c r="B403">
        <v>-7.4813152283666827E-5</v>
      </c>
      <c r="C403" s="29">
        <v>-5.741344968774345E-4</v>
      </c>
      <c r="D403" s="29">
        <v>4.9932134459376764E-4</v>
      </c>
      <c r="E403">
        <v>15.1</v>
      </c>
      <c r="F403">
        <v>-2.3201677091562973E-2</v>
      </c>
      <c r="G403" s="29">
        <v>2.9475268696757236E-4</v>
      </c>
      <c r="H403" s="29">
        <v>-2.3496429778530545E-2</v>
      </c>
      <c r="I403">
        <v>48.852500999999997</v>
      </c>
      <c r="J403">
        <v>-4.5845449459436891E-3</v>
      </c>
      <c r="K403" s="29">
        <v>-5.275619606654522E-4</v>
      </c>
      <c r="L403" s="29">
        <v>-4.0569829852782372E-3</v>
      </c>
      <c r="M403" s="11">
        <v>2858.65</v>
      </c>
      <c r="N403">
        <v>-8.842505539671553E-4</v>
      </c>
      <c r="P403" s="29"/>
    </row>
    <row r="404" spans="1:16" x14ac:dyDescent="0.35">
      <c r="A404">
        <v>136.60000600000001</v>
      </c>
      <c r="B404">
        <v>2.1003162770178167E-2</v>
      </c>
      <c r="C404" s="29">
        <v>1.6555280690522103E-2</v>
      </c>
      <c r="D404" s="29">
        <v>4.4478820796560632E-3</v>
      </c>
      <c r="E404">
        <v>15.63</v>
      </c>
      <c r="F404">
        <v>3.509933774834445E-2</v>
      </c>
      <c r="G404" s="29">
        <v>2.597922258376692E-2</v>
      </c>
      <c r="H404" s="29">
        <v>9.1201151645775302E-3</v>
      </c>
      <c r="I404">
        <v>50.049999</v>
      </c>
      <c r="J404">
        <v>2.4512521887057596E-2</v>
      </c>
      <c r="K404" s="29">
        <v>1.823829832798882E-2</v>
      </c>
      <c r="L404" s="29">
        <v>6.2742235590687763E-3</v>
      </c>
      <c r="M404" s="11">
        <v>2896.21</v>
      </c>
      <c r="N404">
        <v>1.3139069141028088E-2</v>
      </c>
      <c r="P404" s="29"/>
    </row>
    <row r="405" spans="1:16" x14ac:dyDescent="0.35">
      <c r="A405">
        <v>138.61000100000001</v>
      </c>
      <c r="B405">
        <v>1.4714457626012135E-2</v>
      </c>
      <c r="C405" s="29">
        <v>1.4972216699969225E-2</v>
      </c>
      <c r="D405" s="29">
        <v>-2.5775907395709022E-4</v>
      </c>
      <c r="E405">
        <v>15.736667000000001</v>
      </c>
      <c r="F405">
        <v>6.8245041586692153E-3</v>
      </c>
      <c r="G405" s="29">
        <v>2.3605518696901466E-2</v>
      </c>
      <c r="H405" s="29">
        <v>-1.6781014538232251E-2</v>
      </c>
      <c r="I405">
        <v>50.325001</v>
      </c>
      <c r="J405">
        <v>5.4945455643265976E-3</v>
      </c>
      <c r="K405" s="29">
        <v>1.6503997574010495E-2</v>
      </c>
      <c r="L405" s="29">
        <v>-1.1009452009683897E-2</v>
      </c>
      <c r="M405" s="11">
        <v>2930.51</v>
      </c>
      <c r="N405">
        <v>1.1843063866225233E-2</v>
      </c>
      <c r="P405" s="29"/>
    </row>
    <row r="406" spans="1:16" x14ac:dyDescent="0.35">
      <c r="A406">
        <v>137.070007</v>
      </c>
      <c r="B406">
        <v>-1.1110266134404018E-2</v>
      </c>
      <c r="C406" s="29">
        <v>-9.2642863915599234E-3</v>
      </c>
      <c r="D406" s="29">
        <v>-1.8459797428440946E-3</v>
      </c>
      <c r="E406">
        <v>15.532667</v>
      </c>
      <c r="F406">
        <v>-1.2963354946762273E-2</v>
      </c>
      <c r="G406" s="29">
        <v>-1.2735578021682329E-2</v>
      </c>
      <c r="H406" s="29">
        <v>-2.2777692507994392E-4</v>
      </c>
      <c r="I406">
        <v>49.904998999999997</v>
      </c>
      <c r="J406">
        <v>-8.3457921838889539E-3</v>
      </c>
      <c r="K406" s="29">
        <v>-1.0047920627828631E-2</v>
      </c>
      <c r="L406" s="29">
        <v>1.7021284439396774E-3</v>
      </c>
      <c r="M406" s="11">
        <v>2907.07</v>
      </c>
      <c r="N406">
        <v>-7.9986077508693212E-3</v>
      </c>
      <c r="P406" s="29"/>
    </row>
    <row r="407" spans="1:16" x14ac:dyDescent="0.35">
      <c r="A407">
        <v>136.050003</v>
      </c>
      <c r="B407">
        <v>-7.4414820741929349E-3</v>
      </c>
      <c r="C407" s="29">
        <v>-1.0565791135252692E-2</v>
      </c>
      <c r="D407" s="29">
        <v>3.1243090610597575E-3</v>
      </c>
      <c r="E407">
        <v>15.254</v>
      </c>
      <c r="F407">
        <v>-1.794070522467265E-2</v>
      </c>
      <c r="G407" s="29">
        <v>-1.4687101704435292E-2</v>
      </c>
      <c r="H407" s="29">
        <v>-3.2536035202373574E-3</v>
      </c>
      <c r="I407">
        <v>50.255001</v>
      </c>
      <c r="J407">
        <v>7.0133655347834689E-3</v>
      </c>
      <c r="K407" s="29">
        <v>-1.1473763595493142E-2</v>
      </c>
      <c r="L407" s="29">
        <v>1.848712913027661E-2</v>
      </c>
      <c r="M407" s="11">
        <v>2880.72</v>
      </c>
      <c r="N407">
        <v>-9.0641092233762384E-3</v>
      </c>
      <c r="P407" s="29"/>
    </row>
    <row r="408" spans="1:16" x14ac:dyDescent="0.35">
      <c r="A408">
        <v>136.36000100000001</v>
      </c>
      <c r="B408">
        <v>2.2785593029351664E-3</v>
      </c>
      <c r="C408" s="29">
        <v>6.2006182874895007E-3</v>
      </c>
      <c r="D408" s="29">
        <v>-3.9220589845543347E-3</v>
      </c>
      <c r="E408">
        <v>15.414</v>
      </c>
      <c r="F408">
        <v>1.0489052051920817E-2</v>
      </c>
      <c r="G408" s="29">
        <v>1.0453064108850179E-2</v>
      </c>
      <c r="H408" s="29">
        <v>3.598794307063842E-5</v>
      </c>
      <c r="I408">
        <v>50.790000999999997</v>
      </c>
      <c r="J408">
        <v>1.0645706683002486E-2</v>
      </c>
      <c r="K408" s="29">
        <v>6.8944114605358573E-3</v>
      </c>
      <c r="L408" s="29">
        <v>3.7512952224666284E-3</v>
      </c>
      <c r="M408" s="11">
        <v>2894.15</v>
      </c>
      <c r="N408">
        <v>4.6620289372102429E-3</v>
      </c>
      <c r="P408" s="29"/>
    </row>
    <row r="409" spans="1:16" x14ac:dyDescent="0.35">
      <c r="A409">
        <v>134.38999899999999</v>
      </c>
      <c r="B409">
        <v>-1.4447066482494541E-2</v>
      </c>
      <c r="C409" s="29">
        <v>-1.9731639364053959E-2</v>
      </c>
      <c r="D409" s="29">
        <v>5.2845728815594187E-3</v>
      </c>
      <c r="E409">
        <v>14.724</v>
      </c>
      <c r="F409">
        <v>-4.4764499805371706E-2</v>
      </c>
      <c r="G409" s="29">
        <v>-2.8430708846636711E-2</v>
      </c>
      <c r="H409" s="29">
        <v>-1.6333790958734995E-2</v>
      </c>
      <c r="I409">
        <v>50.865001999999997</v>
      </c>
      <c r="J409">
        <v>1.4766882953989374E-3</v>
      </c>
      <c r="K409" s="29">
        <v>-2.1515263868965483E-2</v>
      </c>
      <c r="L409" s="29">
        <v>2.2991952164364421E-2</v>
      </c>
      <c r="M409" s="11">
        <v>2846.2</v>
      </c>
      <c r="N409">
        <v>-1.6567904220582994E-2</v>
      </c>
      <c r="P409" s="29"/>
    </row>
    <row r="410" spans="1:16" x14ac:dyDescent="0.35">
      <c r="A410">
        <v>134.88000500000001</v>
      </c>
      <c r="B410">
        <v>3.6461492941898335E-3</v>
      </c>
      <c r="C410" s="29">
        <v>8.4627287182860982E-3</v>
      </c>
      <c r="D410" s="29">
        <v>-4.8165794240962647E-3</v>
      </c>
      <c r="E410">
        <v>14.444000000000001</v>
      </c>
      <c r="F410">
        <v>-1.9016571583808702E-2</v>
      </c>
      <c r="G410" s="29">
        <v>1.3844954995222668E-2</v>
      </c>
      <c r="H410" s="29">
        <v>-3.2861526579031367E-2</v>
      </c>
      <c r="I410">
        <v>51.07</v>
      </c>
      <c r="J410">
        <v>4.030236743134373E-3</v>
      </c>
      <c r="K410" s="29">
        <v>9.372630818139098E-3</v>
      </c>
      <c r="L410" s="29">
        <v>-5.342394075004725E-3</v>
      </c>
      <c r="M410" s="11">
        <v>2864.74</v>
      </c>
      <c r="N410">
        <v>6.513948422458002E-3</v>
      </c>
      <c r="P410" s="29"/>
    </row>
    <row r="411" spans="1:16" x14ac:dyDescent="0.35">
      <c r="A411">
        <v>137.85000600000001</v>
      </c>
      <c r="B411">
        <v>2.2019579551468701E-2</v>
      </c>
      <c r="C411" s="29">
        <v>2.1288196785359263E-2</v>
      </c>
      <c r="D411" s="29">
        <v>7.3138276610943895E-4</v>
      </c>
      <c r="E411">
        <v>14.947333</v>
      </c>
      <c r="F411">
        <v>3.4847202990861227E-2</v>
      </c>
      <c r="G411" s="29">
        <v>3.3075929601023644E-2</v>
      </c>
      <c r="H411" s="29">
        <v>1.7712733898375826E-3</v>
      </c>
      <c r="I411">
        <v>52.654998999999997</v>
      </c>
      <c r="J411">
        <v>3.1035813589191233E-2</v>
      </c>
      <c r="K411" s="29">
        <v>2.3423369810112251E-2</v>
      </c>
      <c r="L411" s="29">
        <v>7.6124437790789819E-3</v>
      </c>
      <c r="M411" s="11">
        <v>2913.48</v>
      </c>
      <c r="N411">
        <v>1.7013760411067058E-2</v>
      </c>
      <c r="P411" s="29"/>
    </row>
    <row r="412" spans="1:16" x14ac:dyDescent="0.35">
      <c r="A412">
        <v>138.21000699999999</v>
      </c>
      <c r="B412">
        <v>2.6115414169802986E-3</v>
      </c>
      <c r="C412" s="29">
        <v>2.824460825726282E-3</v>
      </c>
      <c r="D412" s="29">
        <v>-2.1291940874598346E-4</v>
      </c>
      <c r="E412">
        <v>15.174666999999999</v>
      </c>
      <c r="F412">
        <v>1.5209000829780071E-2</v>
      </c>
      <c r="G412" s="29">
        <v>5.3907304713714382E-3</v>
      </c>
      <c r="H412" s="29">
        <v>9.8182703584086331E-3</v>
      </c>
      <c r="I412">
        <v>52.720001000000003</v>
      </c>
      <c r="J412">
        <v>1.2344886759945981E-3</v>
      </c>
      <c r="K412" s="29">
        <v>3.1957154719797821E-3</v>
      </c>
      <c r="L412" s="29">
        <v>-1.961226795985184E-3</v>
      </c>
      <c r="M412" s="11">
        <v>2919.01</v>
      </c>
      <c r="N412">
        <v>1.8980737811827094E-3</v>
      </c>
      <c r="P412" s="29"/>
    </row>
    <row r="413" spans="1:16" x14ac:dyDescent="0.35">
      <c r="A413">
        <v>138.550003</v>
      </c>
      <c r="B413">
        <v>2.4599955341874308E-3</v>
      </c>
      <c r="C413" s="29">
        <v>1.7739132805982263E-3</v>
      </c>
      <c r="D413" s="29">
        <v>6.8608225358920451E-4</v>
      </c>
      <c r="E413">
        <v>14.800667000000001</v>
      </c>
      <c r="F413">
        <v>-2.4646339850488898E-2</v>
      </c>
      <c r="G413" s="29">
        <v>3.8155011653618186E-3</v>
      </c>
      <c r="H413" s="29">
        <v>-2.8461841015850718E-2</v>
      </c>
      <c r="I413">
        <v>53.247501</v>
      </c>
      <c r="J413">
        <v>1.0005690250271359E-2</v>
      </c>
      <c r="K413" s="29">
        <v>2.0448046999083673E-3</v>
      </c>
      <c r="L413" s="29">
        <v>7.9608855503629922E-3</v>
      </c>
      <c r="M413" s="11">
        <v>2922.04</v>
      </c>
      <c r="N413">
        <v>1.0380231653881779E-3</v>
      </c>
      <c r="P413" s="29"/>
    </row>
    <row r="414" spans="1:16" x14ac:dyDescent="0.35">
      <c r="A414">
        <v>138.66000399999999</v>
      </c>
      <c r="B414">
        <v>7.9394440720425457E-4</v>
      </c>
      <c r="C414" s="29">
        <v>4.2264238265006266E-3</v>
      </c>
      <c r="D414" s="29">
        <v>-3.4324794192963719E-3</v>
      </c>
      <c r="E414">
        <v>14.853332999999999</v>
      </c>
      <c r="F414">
        <v>3.5583531471925249E-3</v>
      </c>
      <c r="G414" s="29">
        <v>7.492884928827946E-3</v>
      </c>
      <c r="H414" s="29">
        <v>-3.9345317816354211E-3</v>
      </c>
      <c r="I414">
        <v>53.297500999999997</v>
      </c>
      <c r="J414">
        <v>9.3901120354919867E-4</v>
      </c>
      <c r="K414" s="29">
        <v>4.7316138966818043E-3</v>
      </c>
      <c r="L414" s="29">
        <v>-3.7926026931326055E-3</v>
      </c>
      <c r="M414" s="11">
        <v>2930.94</v>
      </c>
      <c r="N414">
        <v>3.0458173057179541E-3</v>
      </c>
      <c r="P414" s="29"/>
    </row>
    <row r="415" spans="1:16" x14ac:dyDescent="0.35">
      <c r="A415">
        <v>137.19000199999999</v>
      </c>
      <c r="B415">
        <v>-1.0601485342521654E-2</v>
      </c>
      <c r="C415" s="29">
        <v>-7.7750240944465679E-3</v>
      </c>
      <c r="D415" s="29">
        <v>-2.8264612480750862E-3</v>
      </c>
      <c r="E415">
        <v>14.664667</v>
      </c>
      <c r="F415">
        <v>-1.2701930267098944E-2</v>
      </c>
      <c r="G415" s="29">
        <v>-1.0502523815209261E-2</v>
      </c>
      <c r="H415" s="29">
        <v>-2.1994064518896829E-3</v>
      </c>
      <c r="I415">
        <v>52.357498</v>
      </c>
      <c r="J415">
        <v>-1.7636905715335459E-2</v>
      </c>
      <c r="K415" s="29">
        <v>-8.4163828377149513E-3</v>
      </c>
      <c r="L415" s="29">
        <v>-9.2205228776205076E-3</v>
      </c>
      <c r="M415" s="11">
        <v>2911.07</v>
      </c>
      <c r="N415">
        <v>-6.7793950063801687E-3</v>
      </c>
      <c r="P415" s="29"/>
    </row>
    <row r="416" spans="1:16" x14ac:dyDescent="0.35">
      <c r="A416">
        <v>134.990005</v>
      </c>
      <c r="B416">
        <v>-1.6036132137384154E-2</v>
      </c>
      <c r="C416" s="29">
        <v>-1.8111832015043294E-2</v>
      </c>
      <c r="D416" s="29">
        <v>2.0756998776591401E-3</v>
      </c>
      <c r="E416">
        <v>14.24</v>
      </c>
      <c r="F416">
        <v>-2.895851641227172E-2</v>
      </c>
      <c r="G416" s="29">
        <v>-2.6001910627951305E-2</v>
      </c>
      <c r="H416" s="29">
        <v>-2.9566057843204152E-3</v>
      </c>
      <c r="I416">
        <v>51.465000000000003</v>
      </c>
      <c r="J416">
        <v>-1.704623089514316E-2</v>
      </c>
      <c r="K416" s="29">
        <v>-1.9740709508905965E-2</v>
      </c>
      <c r="L416" s="29">
        <v>2.6944786137628046E-3</v>
      </c>
      <c r="M416" s="11">
        <v>2866.7</v>
      </c>
      <c r="N416">
        <v>-1.5241818300487568E-2</v>
      </c>
      <c r="P416" s="29"/>
    </row>
    <row r="417" spans="1:16" x14ac:dyDescent="0.35">
      <c r="A417">
        <v>136.38999899999999</v>
      </c>
      <c r="B417">
        <v>1.0371093770979507E-2</v>
      </c>
      <c r="C417" s="29">
        <v>1.1772003207407112E-2</v>
      </c>
      <c r="D417" s="29">
        <v>-1.4009094364276047E-3</v>
      </c>
      <c r="E417">
        <v>14.382667</v>
      </c>
      <c r="F417">
        <v>1.001874999999996E-2</v>
      </c>
      <c r="G417" s="29">
        <v>1.8807001864084766E-2</v>
      </c>
      <c r="H417" s="29">
        <v>-8.7882518640848058E-3</v>
      </c>
      <c r="I417">
        <v>51.965000000000003</v>
      </c>
      <c r="J417">
        <v>9.7153405226853198E-3</v>
      </c>
      <c r="K417" s="29">
        <v>1.2998054222280455E-2</v>
      </c>
      <c r="L417" s="29">
        <v>-3.2827136995951349E-3</v>
      </c>
      <c r="M417" s="11">
        <v>2893.14</v>
      </c>
      <c r="N417">
        <v>9.2231485680399263E-3</v>
      </c>
      <c r="P417" s="29"/>
    </row>
    <row r="418" spans="1:16" x14ac:dyDescent="0.35">
      <c r="A418">
        <v>134.88000500000001</v>
      </c>
      <c r="B418">
        <v>-1.1071148992383069E-2</v>
      </c>
      <c r="C418" s="29">
        <v>-1.2945443431044779E-2</v>
      </c>
      <c r="D418" s="29">
        <v>1.8742944386617097E-3</v>
      </c>
      <c r="E418">
        <v>14.246</v>
      </c>
      <c r="F418">
        <v>-9.5022015040742581E-3</v>
      </c>
      <c r="G418" s="29">
        <v>-1.8255239150311523E-2</v>
      </c>
      <c r="H418" s="29">
        <v>8.7530376462372651E-3</v>
      </c>
      <c r="I418">
        <v>51.025002000000001</v>
      </c>
      <c r="J418">
        <v>-1.8089059944193259E-2</v>
      </c>
      <c r="K418" s="29">
        <v>-1.4080754086987501E-2</v>
      </c>
      <c r="L418" s="29">
        <v>-4.008305857205758E-3</v>
      </c>
      <c r="M418" s="11">
        <v>2861.28</v>
      </c>
      <c r="N418">
        <v>-1.1012256579356573E-2</v>
      </c>
      <c r="P418" s="29"/>
    </row>
    <row r="419" spans="1:16" x14ac:dyDescent="0.35">
      <c r="A419">
        <v>137.25</v>
      </c>
      <c r="B419">
        <v>1.7571136655874148E-2</v>
      </c>
      <c r="C419" s="29">
        <v>2.1462744453246231E-2</v>
      </c>
      <c r="D419" s="29">
        <v>-3.8916077973720833E-3</v>
      </c>
      <c r="E419">
        <v>14.6</v>
      </c>
      <c r="F419">
        <v>2.4849080443633244E-2</v>
      </c>
      <c r="G419" s="29">
        <v>3.3337652740567672E-2</v>
      </c>
      <c r="H419" s="29">
        <v>-8.4885722969344282E-3</v>
      </c>
      <c r="I419">
        <v>52.125</v>
      </c>
      <c r="J419">
        <v>2.1558019733149629E-2</v>
      </c>
      <c r="K419" s="29">
        <v>2.3614592751084965E-2</v>
      </c>
      <c r="L419" s="29">
        <v>-2.0565730179353363E-3</v>
      </c>
      <c r="M419" s="11">
        <v>2910.37</v>
      </c>
      <c r="N419">
        <v>1.7156657160431587E-2</v>
      </c>
      <c r="P419" s="29"/>
    </row>
    <row r="420" spans="1:16" x14ac:dyDescent="0.35">
      <c r="A420">
        <v>139.14999399999999</v>
      </c>
      <c r="B420">
        <v>1.3843307832422531E-2</v>
      </c>
      <c r="C420" s="29">
        <v>1.1720474045620976E-2</v>
      </c>
      <c r="D420" s="29">
        <v>2.1228337868015555E-3</v>
      </c>
      <c r="E420">
        <v>15.276667</v>
      </c>
      <c r="F420">
        <v>4.6347054794520559E-2</v>
      </c>
      <c r="G420" s="29">
        <v>1.8729737159468528E-2</v>
      </c>
      <c r="H420" s="29">
        <v>2.7617317635052031E-2</v>
      </c>
      <c r="I420">
        <v>52.540000999999997</v>
      </c>
      <c r="J420">
        <v>7.9616498800958585E-3</v>
      </c>
      <c r="K420" s="29">
        <v>1.2941602262870805E-2</v>
      </c>
      <c r="L420" s="29">
        <v>-4.9799523827749465E-3</v>
      </c>
      <c r="M420" s="11">
        <v>2937.09</v>
      </c>
      <c r="N420">
        <v>9.1809632452232032E-3</v>
      </c>
      <c r="P420" s="29"/>
    </row>
    <row r="421" spans="1:16" x14ac:dyDescent="0.35">
      <c r="A421">
        <v>136.61000100000001</v>
      </c>
      <c r="B421">
        <v>-1.8253633557468795E-2</v>
      </c>
      <c r="C421" s="29">
        <v>-1.1172109641895146E-2</v>
      </c>
      <c r="D421" s="29">
        <v>-7.0815239155736492E-3</v>
      </c>
      <c r="E421">
        <v>14.938667000000001</v>
      </c>
      <c r="F421">
        <v>-2.212524498963021E-2</v>
      </c>
      <c r="G421" s="29">
        <v>-1.559623778767916E-2</v>
      </c>
      <c r="H421" s="29">
        <v>-6.5290072019510495E-3</v>
      </c>
      <c r="I421">
        <v>51.607498</v>
      </c>
      <c r="J421">
        <v>-1.7748438946546596E-2</v>
      </c>
      <c r="K421" s="29">
        <v>-1.2138006260032416E-2</v>
      </c>
      <c r="L421" s="29">
        <v>-5.6104326865141808E-3</v>
      </c>
      <c r="M421" s="11">
        <v>2909.01</v>
      </c>
      <c r="N421">
        <v>-9.5604833355463822E-3</v>
      </c>
      <c r="P421" s="29"/>
    </row>
    <row r="422" spans="1:16" x14ac:dyDescent="0.35">
      <c r="A422">
        <v>137.300003</v>
      </c>
      <c r="B422">
        <v>5.0508893561899077E-3</v>
      </c>
      <c r="C422" s="29">
        <v>7.0816164230348248E-3</v>
      </c>
      <c r="D422" s="29">
        <v>-2.0307270668449172E-3</v>
      </c>
      <c r="E422">
        <v>15.125999999999999</v>
      </c>
      <c r="F422">
        <v>1.2540141633788266E-2</v>
      </c>
      <c r="G422" s="29">
        <v>1.1774064846119682E-2</v>
      </c>
      <c r="H422" s="29">
        <v>7.6607678766858409E-4</v>
      </c>
      <c r="I422">
        <v>52.097499999999997</v>
      </c>
      <c r="J422">
        <v>9.4947831030288837E-3</v>
      </c>
      <c r="K422" s="29">
        <v>7.8595750545837131E-3</v>
      </c>
      <c r="L422" s="29">
        <v>1.6352080484451706E-3</v>
      </c>
      <c r="M422" s="11">
        <v>2924.67</v>
      </c>
      <c r="N422">
        <v>5.3832747223281647E-3</v>
      </c>
      <c r="P422" s="29"/>
    </row>
    <row r="423" spans="1:16" x14ac:dyDescent="0.35">
      <c r="A423">
        <v>139.11000100000001</v>
      </c>
      <c r="B423">
        <v>1.3182796507295104E-2</v>
      </c>
      <c r="C423" s="29">
        <v>1.5512218680740394E-2</v>
      </c>
      <c r="D423" s="29">
        <v>-2.3294221734452905E-3</v>
      </c>
      <c r="E423">
        <v>14.833333</v>
      </c>
      <c r="F423">
        <v>-1.9348605050905712E-2</v>
      </c>
      <c r="G423" s="29">
        <v>2.4415217362477138E-2</v>
      </c>
      <c r="H423" s="29">
        <v>-4.376382241338285E-2</v>
      </c>
      <c r="I423">
        <v>53</v>
      </c>
      <c r="J423">
        <v>1.732328806564621E-2</v>
      </c>
      <c r="K423" s="29">
        <v>1.7095588215949201E-2</v>
      </c>
      <c r="L423" s="29">
        <v>2.2769984969700854E-4</v>
      </c>
      <c r="M423" s="11">
        <v>2960.6</v>
      </c>
      <c r="N423">
        <v>1.2285146700311432E-2</v>
      </c>
      <c r="P423" s="29"/>
    </row>
    <row r="424" spans="1:16" x14ac:dyDescent="0.35">
      <c r="A424">
        <v>140.029999</v>
      </c>
      <c r="B424">
        <v>6.6134569289521637E-3</v>
      </c>
      <c r="C424" s="29">
        <v>8.6462476801216215E-3</v>
      </c>
      <c r="D424" s="29">
        <v>-2.0327907511694578E-3</v>
      </c>
      <c r="E424">
        <v>15.146667000000001</v>
      </c>
      <c r="F424">
        <v>2.1123640924126837E-2</v>
      </c>
      <c r="G424" s="29">
        <v>1.4120130020125077E-2</v>
      </c>
      <c r="H424" s="29">
        <v>7.0035109040017599E-3</v>
      </c>
      <c r="I424">
        <v>53.512501</v>
      </c>
      <c r="J424">
        <v>9.6698301886792518E-3</v>
      </c>
      <c r="K424" s="29">
        <v>9.5736821185161032E-3</v>
      </c>
      <c r="L424" s="29">
        <v>9.6148070163148622E-5</v>
      </c>
      <c r="M424" s="11">
        <v>2980.33</v>
      </c>
      <c r="N424">
        <v>6.6641896912788016E-3</v>
      </c>
      <c r="P424" s="29"/>
    </row>
    <row r="425" spans="1:16" x14ac:dyDescent="0.35">
      <c r="A425">
        <v>139.58999600000001</v>
      </c>
      <c r="B425">
        <v>-3.1422052641733584E-3</v>
      </c>
      <c r="C425" s="29">
        <v>3.8257765536412382E-3</v>
      </c>
      <c r="D425" s="29">
        <v>-6.9679818178145971E-3</v>
      </c>
      <c r="E425">
        <v>15.333333</v>
      </c>
      <c r="F425">
        <v>1.2323899376674675E-2</v>
      </c>
      <c r="G425" s="29">
        <v>6.8921397950091699E-3</v>
      </c>
      <c r="H425" s="29">
        <v>5.4317595816655052E-3</v>
      </c>
      <c r="I425">
        <v>53.709999000000003</v>
      </c>
      <c r="J425">
        <v>3.6906890223651302E-3</v>
      </c>
      <c r="K425" s="29">
        <v>4.2926911042072396E-3</v>
      </c>
      <c r="L425" s="29">
        <v>-6.020020818421094E-4</v>
      </c>
      <c r="M425" s="11">
        <v>2988.43</v>
      </c>
      <c r="N425">
        <v>2.7178198387426593E-3</v>
      </c>
      <c r="P425" s="29"/>
    </row>
    <row r="426" spans="1:16" x14ac:dyDescent="0.35">
      <c r="A426">
        <v>136.800003</v>
      </c>
      <c r="B426">
        <v>-1.9987055519365509E-2</v>
      </c>
      <c r="C426" s="29">
        <v>-6.6143017976136803E-3</v>
      </c>
      <c r="D426" s="29">
        <v>-1.337275372175183E-2</v>
      </c>
      <c r="E426">
        <v>15.386666999999999</v>
      </c>
      <c r="F426">
        <v>3.4783044234413711E-3</v>
      </c>
      <c r="G426" s="29">
        <v>-8.7620944680662054E-3</v>
      </c>
      <c r="H426" s="29">
        <v>1.2240398891507576E-2</v>
      </c>
      <c r="I426">
        <v>53.465000000000003</v>
      </c>
      <c r="J426">
        <v>-4.5615156313817832E-3</v>
      </c>
      <c r="K426" s="29">
        <v>-7.1447718563713066E-3</v>
      </c>
      <c r="L426" s="29">
        <v>2.5832562249895235E-3</v>
      </c>
      <c r="M426" s="11">
        <v>2971.01</v>
      </c>
      <c r="N426">
        <v>-5.8291477464754464E-3</v>
      </c>
      <c r="P426" s="29"/>
    </row>
    <row r="427" spans="1:16" x14ac:dyDescent="0.35">
      <c r="A427">
        <v>135.91000399999999</v>
      </c>
      <c r="B427">
        <v>-6.5058405006030396E-3</v>
      </c>
      <c r="C427" s="29">
        <v>4.7818080433839486E-3</v>
      </c>
      <c r="D427" s="29">
        <v>-1.1287648543986988E-2</v>
      </c>
      <c r="E427">
        <v>15.825333000000001</v>
      </c>
      <c r="F427">
        <v>2.8509488117212219E-2</v>
      </c>
      <c r="G427" s="29">
        <v>8.3256482802697603E-3</v>
      </c>
      <c r="H427" s="29">
        <v>2.0183839836942458E-2</v>
      </c>
      <c r="I427">
        <v>54.517502</v>
      </c>
      <c r="J427">
        <v>1.968581314878887E-2</v>
      </c>
      <c r="K427" s="29">
        <v>5.3400563044659725E-3</v>
      </c>
      <c r="L427" s="29">
        <v>1.4345756844322897E-2</v>
      </c>
      <c r="M427" s="11">
        <v>2981.41</v>
      </c>
      <c r="N427">
        <v>3.5004930983065139E-3</v>
      </c>
      <c r="P427" s="29"/>
    </row>
    <row r="428" spans="1:16" x14ac:dyDescent="0.35">
      <c r="A428">
        <v>137.85000600000001</v>
      </c>
      <c r="B428">
        <v>1.4274166307875476E-2</v>
      </c>
      <c r="C428" s="29">
        <v>1.1842477435501729E-2</v>
      </c>
      <c r="D428" s="29">
        <v>2.4316888723737475E-3</v>
      </c>
      <c r="E428">
        <v>16.513331999999998</v>
      </c>
      <c r="F428">
        <v>4.3474535417358851E-2</v>
      </c>
      <c r="G428" s="29">
        <v>1.8912673492111381E-2</v>
      </c>
      <c r="H428" s="29">
        <v>2.456186192524747E-2</v>
      </c>
      <c r="I428">
        <v>56.200001</v>
      </c>
      <c r="J428">
        <v>3.0861630454014567E-2</v>
      </c>
      <c r="K428" s="29">
        <v>1.3075261149890405E-2</v>
      </c>
      <c r="L428" s="29">
        <v>1.778636930412416E-2</v>
      </c>
      <c r="M428" s="11">
        <v>3009.08</v>
      </c>
      <c r="N428">
        <v>9.2808436276795459E-3</v>
      </c>
      <c r="P428" s="29"/>
    </row>
    <row r="429" spans="1:16" x14ac:dyDescent="0.35">
      <c r="A429">
        <v>137.779999</v>
      </c>
      <c r="B429">
        <v>-5.0784908924852653E-4</v>
      </c>
      <c r="C429" s="29">
        <v>1.7765539996067079E-3</v>
      </c>
      <c r="D429" s="29">
        <v>-2.2844030888552343E-3</v>
      </c>
      <c r="E429">
        <v>16.464001</v>
      </c>
      <c r="F429">
        <v>-2.9873438019655078E-3</v>
      </c>
      <c r="G429" s="29">
        <v>3.8194607557586443E-3</v>
      </c>
      <c r="H429" s="29">
        <v>-6.8068045577241521E-3</v>
      </c>
      <c r="I429">
        <v>55</v>
      </c>
      <c r="J429">
        <v>-2.1352330580919392E-2</v>
      </c>
      <c r="K429" s="29">
        <v>2.0476976979139981E-3</v>
      </c>
      <c r="L429" s="29">
        <v>-2.340002827883339E-2</v>
      </c>
      <c r="M429" s="11">
        <v>3012.21</v>
      </c>
      <c r="N429">
        <v>1.0401850399458005E-3</v>
      </c>
      <c r="P429" s="29"/>
    </row>
    <row r="430" spans="1:16" x14ac:dyDescent="0.35">
      <c r="A430">
        <v>135.83000200000001</v>
      </c>
      <c r="B430">
        <v>-1.4152975861177036E-2</v>
      </c>
      <c r="C430" s="29">
        <v>-5.9011569396634836E-3</v>
      </c>
      <c r="D430" s="29">
        <v>-8.2518189215135523E-3</v>
      </c>
      <c r="E430">
        <v>16.399999999999999</v>
      </c>
      <c r="F430">
        <v>-3.887329695861965E-3</v>
      </c>
      <c r="G430" s="29">
        <v>-7.6927790573712183E-3</v>
      </c>
      <c r="H430" s="29">
        <v>3.8054493615092533E-3</v>
      </c>
      <c r="I430">
        <v>54.432499</v>
      </c>
      <c r="J430">
        <v>-1.0318200000000001E-2</v>
      </c>
      <c r="K430" s="29">
        <v>-6.3634972697345134E-3</v>
      </c>
      <c r="L430" s="29">
        <v>-3.9547027302654879E-3</v>
      </c>
      <c r="M430" s="11">
        <v>2996.41</v>
      </c>
      <c r="N430">
        <v>-5.245318221505201E-3</v>
      </c>
      <c r="P430" s="29"/>
    </row>
    <row r="431" spans="1:16" x14ac:dyDescent="0.35">
      <c r="A431">
        <v>136.96000699999999</v>
      </c>
      <c r="B431">
        <v>8.3192592458327629E-3</v>
      </c>
      <c r="C431" s="29">
        <v>2.0431005685340076E-4</v>
      </c>
      <c r="D431" s="29">
        <v>8.1149491889793614E-3</v>
      </c>
      <c r="E431">
        <v>16.164667000000001</v>
      </c>
      <c r="F431">
        <v>-1.4349573170731534E-2</v>
      </c>
      <c r="G431" s="29">
        <v>1.4619808432057757E-3</v>
      </c>
      <c r="H431" s="29">
        <v>-1.5811554013937308E-2</v>
      </c>
      <c r="I431">
        <v>54.990001999999997</v>
      </c>
      <c r="J431">
        <v>1.0242098199459792E-2</v>
      </c>
      <c r="K431" s="29">
        <v>3.2525067642460504E-4</v>
      </c>
      <c r="L431" s="29">
        <v>9.9168475230351875E-3</v>
      </c>
      <c r="M431" s="11">
        <v>2995.67</v>
      </c>
      <c r="N431">
        <v>-2.469621980969833E-4</v>
      </c>
      <c r="P431" s="29"/>
    </row>
    <row r="432" spans="1:16" x14ac:dyDescent="0.35">
      <c r="A432">
        <v>137.36000100000001</v>
      </c>
      <c r="B432">
        <v>2.9205167899854214E-3</v>
      </c>
      <c r="C432" s="29">
        <v>2.883176239793984E-3</v>
      </c>
      <c r="D432" s="29">
        <v>3.7340550191437404E-5</v>
      </c>
      <c r="E432">
        <v>16.333331999999999</v>
      </c>
      <c r="F432">
        <v>1.043417720884675E-2</v>
      </c>
      <c r="G432" s="29">
        <v>5.4787705047643675E-3</v>
      </c>
      <c r="H432" s="29">
        <v>4.9554067040823825E-3</v>
      </c>
      <c r="I432">
        <v>55.264999000000003</v>
      </c>
      <c r="J432">
        <v>5.0008545189724881E-3</v>
      </c>
      <c r="K432" s="29">
        <v>3.2600402165860955E-3</v>
      </c>
      <c r="L432" s="29">
        <v>1.7408143023863927E-3</v>
      </c>
      <c r="M432" s="11">
        <v>3001.5</v>
      </c>
      <c r="N432">
        <v>1.9461422653362778E-3</v>
      </c>
      <c r="P432" s="29"/>
    </row>
    <row r="433" spans="1:16" x14ac:dyDescent="0.35">
      <c r="A433">
        <v>140.300003</v>
      </c>
      <c r="B433">
        <v>2.1403625353788345E-2</v>
      </c>
      <c r="C433" s="29">
        <v>4.111652275135453E-3</v>
      </c>
      <c r="D433" s="29">
        <v>1.7291973078652892E-2</v>
      </c>
      <c r="E433">
        <v>16.399999999999999</v>
      </c>
      <c r="F433">
        <v>4.0817146189154763E-3</v>
      </c>
      <c r="G433" s="29">
        <v>7.32079227862374E-3</v>
      </c>
      <c r="H433" s="29">
        <v>-3.2390776597082636E-3</v>
      </c>
      <c r="I433">
        <v>55.502499</v>
      </c>
      <c r="J433">
        <v>4.2974758761869722E-3</v>
      </c>
      <c r="K433" s="29">
        <v>4.6058777361376139E-3</v>
      </c>
      <c r="L433" s="29">
        <v>-3.0840185995064176E-4</v>
      </c>
      <c r="M433" s="11">
        <v>3010.36</v>
      </c>
      <c r="N433">
        <v>2.9518574046310604E-3</v>
      </c>
      <c r="P433" s="29"/>
    </row>
    <row r="434" spans="1:16" x14ac:dyDescent="0.35">
      <c r="A434">
        <v>141.009995</v>
      </c>
      <c r="B434">
        <v>5.0605273329894351E-3</v>
      </c>
      <c r="C434" s="29">
        <v>-2.8120856058669059E-4</v>
      </c>
      <c r="D434" s="29">
        <v>5.3417358935761257E-3</v>
      </c>
      <c r="E434">
        <v>16.432666999999999</v>
      </c>
      <c r="F434">
        <v>1.9918902439024391E-3</v>
      </c>
      <c r="G434" s="29">
        <v>7.3397651979204611E-4</v>
      </c>
      <c r="H434" s="29">
        <v>1.257913724110393E-3</v>
      </c>
      <c r="I434">
        <v>55.345001000000003</v>
      </c>
      <c r="J434">
        <v>-2.8376740297765117E-3</v>
      </c>
      <c r="K434" s="29">
        <v>-2.0665157725674368E-4</v>
      </c>
      <c r="L434" s="29">
        <v>-2.631022452519768E-3</v>
      </c>
      <c r="M434" s="11">
        <v>3008.42</v>
      </c>
      <c r="N434">
        <v>-6.4444119640177737E-4</v>
      </c>
      <c r="P434" s="29"/>
    </row>
    <row r="435" spans="1:16" x14ac:dyDescent="0.35">
      <c r="A435">
        <v>139.229996</v>
      </c>
      <c r="B435">
        <v>-1.2623211567378636E-2</v>
      </c>
      <c r="C435" s="29">
        <v>-9.6121805387339079E-3</v>
      </c>
      <c r="D435" s="29">
        <v>-3.011031028644728E-3</v>
      </c>
      <c r="E435">
        <v>16</v>
      </c>
      <c r="F435">
        <v>-2.6329688297097399E-2</v>
      </c>
      <c r="G435" s="29">
        <v>-1.325722319477241E-2</v>
      </c>
      <c r="H435" s="29">
        <v>-1.3072465102324989E-2</v>
      </c>
      <c r="I435">
        <v>54.737499</v>
      </c>
      <c r="J435">
        <v>-1.0976637257627002E-2</v>
      </c>
      <c r="K435" s="29">
        <v>-1.0429050566573414E-2</v>
      </c>
      <c r="L435" s="29">
        <v>-5.4758669105358856E-4</v>
      </c>
      <c r="M435" s="11">
        <v>2983.5</v>
      </c>
      <c r="N435">
        <v>-8.2834178738341296E-3</v>
      </c>
      <c r="P435" s="29"/>
    </row>
    <row r="436" spans="1:16" x14ac:dyDescent="0.35">
      <c r="A436">
        <v>140.36000100000001</v>
      </c>
      <c r="B436">
        <v>8.1161030845681506E-3</v>
      </c>
      <c r="C436" s="29">
        <v>8.2562331657569897E-3</v>
      </c>
      <c r="D436" s="29">
        <v>-1.401300811888391E-4</v>
      </c>
      <c r="E436">
        <v>16.101334000000001</v>
      </c>
      <c r="F436">
        <v>6.3333750000000855E-3</v>
      </c>
      <c r="G436" s="29">
        <v>1.3535328032204206E-2</v>
      </c>
      <c r="H436" s="29">
        <v>-7.2019530322041201E-3</v>
      </c>
      <c r="I436">
        <v>55.2575</v>
      </c>
      <c r="J436">
        <v>9.4999042612451227E-3</v>
      </c>
      <c r="K436" s="29">
        <v>9.1464078766903874E-3</v>
      </c>
      <c r="L436" s="29">
        <v>3.534963845547353E-4</v>
      </c>
      <c r="M436" s="11">
        <v>3002.43</v>
      </c>
      <c r="N436">
        <v>6.3448969331321723E-3</v>
      </c>
      <c r="P436" s="29"/>
    </row>
    <row r="437" spans="1:16" x14ac:dyDescent="0.35">
      <c r="A437">
        <v>137.5</v>
      </c>
      <c r="B437">
        <v>-2.037618252795546E-2</v>
      </c>
      <c r="C437" s="29">
        <v>-1.3358979676206533E-2</v>
      </c>
      <c r="D437" s="29">
        <v>-7.0172028517489268E-3</v>
      </c>
      <c r="E437">
        <v>14.970667000000001</v>
      </c>
      <c r="F437">
        <v>-7.022194558537824E-2</v>
      </c>
      <c r="G437" s="29">
        <v>-1.8875310479302701E-2</v>
      </c>
      <c r="H437" s="29">
        <v>-5.1346635106075539E-2</v>
      </c>
      <c r="I437">
        <v>54.637501</v>
      </c>
      <c r="J437">
        <v>-1.1220178256345291E-2</v>
      </c>
      <c r="K437" s="29">
        <v>-1.453379718951611E-2</v>
      </c>
      <c r="L437" s="29">
        <v>3.3136189331708192E-3</v>
      </c>
      <c r="M437" s="11">
        <v>2968.35</v>
      </c>
      <c r="N437">
        <v>-1.1350805847263694E-2</v>
      </c>
      <c r="P437" s="29"/>
    </row>
    <row r="438" spans="1:16" x14ac:dyDescent="0.35">
      <c r="A438">
        <v>139.44000199999999</v>
      </c>
      <c r="B438">
        <v>1.4109105454545402E-2</v>
      </c>
      <c r="C438" s="29">
        <v>7.6579543766742107E-3</v>
      </c>
      <c r="D438" s="29">
        <v>6.4511510778711909E-3</v>
      </c>
      <c r="E438">
        <v>15.377333</v>
      </c>
      <c r="F438">
        <v>2.7164187140091989E-2</v>
      </c>
      <c r="G438" s="29">
        <v>1.2638246994703648E-2</v>
      </c>
      <c r="H438" s="29">
        <v>1.4525940145388341E-2</v>
      </c>
      <c r="I438">
        <v>55</v>
      </c>
      <c r="J438">
        <v>6.6346189588722161E-3</v>
      </c>
      <c r="K438" s="29">
        <v>8.4909729977546804E-3</v>
      </c>
      <c r="L438" s="29">
        <v>-1.8563540388824643E-3</v>
      </c>
      <c r="M438" s="11">
        <v>2985.73</v>
      </c>
      <c r="N438">
        <v>5.85510468778955E-3</v>
      </c>
      <c r="P438" s="29"/>
    </row>
    <row r="439" spans="1:16" x14ac:dyDescent="0.35">
      <c r="A439">
        <v>140.14999399999999</v>
      </c>
      <c r="B439">
        <v>5.0917383090685825E-3</v>
      </c>
      <c r="C439" s="29">
        <v>3.9960428918239246E-4</v>
      </c>
      <c r="D439" s="29">
        <v>4.6921340198861905E-3</v>
      </c>
      <c r="E439">
        <v>16.146667000000001</v>
      </c>
      <c r="F439">
        <v>5.0030392136269704E-2</v>
      </c>
      <c r="G439" s="29">
        <v>1.7548121381680425E-3</v>
      </c>
      <c r="H439" s="29">
        <v>4.8275579998101663E-2</v>
      </c>
      <c r="I439">
        <v>55.134998000000003</v>
      </c>
      <c r="J439">
        <v>2.4545090909091466E-3</v>
      </c>
      <c r="K439" s="29">
        <v>5.3920218842728768E-4</v>
      </c>
      <c r="L439" s="29">
        <v>1.9153069024818591E-3</v>
      </c>
      <c r="M439" s="11">
        <v>2985.47</v>
      </c>
      <c r="N439">
        <v>-8.7080881392563386E-5</v>
      </c>
      <c r="P439" s="29"/>
    </row>
    <row r="440" spans="1:16" x14ac:dyDescent="0.35">
      <c r="A440">
        <v>138.050003</v>
      </c>
      <c r="B440">
        <v>-1.4983882196955275E-2</v>
      </c>
      <c r="C440" s="29">
        <v>-7.022325035018968E-3</v>
      </c>
      <c r="D440" s="29">
        <v>-7.9615571619363074E-3</v>
      </c>
      <c r="E440">
        <v>16.200001</v>
      </c>
      <c r="F440">
        <v>3.3030965461788211E-3</v>
      </c>
      <c r="G440" s="29">
        <v>-9.3738993921502305E-3</v>
      </c>
      <c r="H440" s="29">
        <v>1.2676995938329052E-2</v>
      </c>
      <c r="I440">
        <v>55.224997999999999</v>
      </c>
      <c r="J440">
        <v>1.6323570012643565E-3</v>
      </c>
      <c r="K440" s="29">
        <v>-7.5917752703176557E-3</v>
      </c>
      <c r="L440" s="29">
        <v>9.2241322715820116E-3</v>
      </c>
      <c r="M440" s="11">
        <v>2967.07</v>
      </c>
      <c r="N440">
        <v>-6.1631836863206254E-3</v>
      </c>
      <c r="P440" s="29"/>
    </row>
    <row r="441" spans="1:16" x14ac:dyDescent="0.35">
      <c r="A441">
        <v>139.66000399999999</v>
      </c>
      <c r="B441">
        <v>1.1662448134825341E-2</v>
      </c>
      <c r="C441" s="29">
        <v>7.3481599734059131E-3</v>
      </c>
      <c r="D441" s="29">
        <v>4.3142881614194276E-3</v>
      </c>
      <c r="E441">
        <v>16.100000000000001</v>
      </c>
      <c r="F441">
        <v>-6.1729008535245707E-3</v>
      </c>
      <c r="G441" s="29">
        <v>1.2173729967245837E-2</v>
      </c>
      <c r="H441" s="29">
        <v>-1.8346630820770406E-2</v>
      </c>
      <c r="I441">
        <v>56.267502</v>
      </c>
      <c r="J441">
        <v>1.8877393168941374E-2</v>
      </c>
      <c r="K441" s="29">
        <v>8.1515826317475355E-3</v>
      </c>
      <c r="L441" s="29">
        <v>1.0725810537193839E-2</v>
      </c>
      <c r="M441" s="11">
        <v>2983.69</v>
      </c>
      <c r="N441">
        <v>5.6014856407162247E-3</v>
      </c>
      <c r="P441" s="29"/>
    </row>
    <row r="442" spans="1:16" x14ac:dyDescent="0.35">
      <c r="A442">
        <v>136.25</v>
      </c>
      <c r="B442">
        <v>-2.4416467867206897E-2</v>
      </c>
      <c r="C442" s="29">
        <v>-2.3611234632687616E-2</v>
      </c>
      <c r="D442" s="29">
        <v>-8.0523323451928142E-4</v>
      </c>
      <c r="E442">
        <v>16.219334</v>
      </c>
      <c r="F442">
        <v>7.4120496894408998E-3</v>
      </c>
      <c r="G442" s="29">
        <v>-3.4247915493731455E-2</v>
      </c>
      <c r="H442" s="29">
        <v>4.1659965183172352E-2</v>
      </c>
      <c r="I442">
        <v>55.764999000000003</v>
      </c>
      <c r="J442">
        <v>-8.930607937775472E-3</v>
      </c>
      <c r="K442" s="29">
        <v>-2.5765493196190745E-2</v>
      </c>
      <c r="L442" s="29">
        <v>1.6834885258415273E-2</v>
      </c>
      <c r="M442" s="11">
        <v>2924.78</v>
      </c>
      <c r="N442">
        <v>-1.9744008258230531E-2</v>
      </c>
      <c r="P442" s="29"/>
    </row>
    <row r="443" spans="1:16" x14ac:dyDescent="0.35">
      <c r="A443">
        <v>134.949997</v>
      </c>
      <c r="B443">
        <v>-9.5413064220183762E-3</v>
      </c>
      <c r="C443" s="29">
        <v>-1.5948906815900804E-2</v>
      </c>
      <c r="D443" s="29">
        <v>6.4076003938824278E-3</v>
      </c>
      <c r="E443">
        <v>15.457333</v>
      </c>
      <c r="F443">
        <v>-4.698102893743971E-2</v>
      </c>
      <c r="G443" s="29">
        <v>-2.2758741695525084E-2</v>
      </c>
      <c r="H443" s="29">
        <v>-2.4222287241914626E-2</v>
      </c>
      <c r="I443">
        <v>54.607498</v>
      </c>
      <c r="J443">
        <v>-2.0756765368183785E-2</v>
      </c>
      <c r="K443" s="29">
        <v>-1.7371150965437697E-2</v>
      </c>
      <c r="L443" s="29">
        <v>-3.3856144027460885E-3</v>
      </c>
      <c r="M443" s="11">
        <v>2885.38</v>
      </c>
      <c r="N443">
        <v>-1.3471098680926458E-2</v>
      </c>
      <c r="P443" s="29"/>
    </row>
    <row r="444" spans="1:16" x14ac:dyDescent="0.35">
      <c r="A444">
        <v>136.75</v>
      </c>
      <c r="B444">
        <v>1.3338295961577561E-2</v>
      </c>
      <c r="C444" s="29">
        <v>1.4552374250772247E-2</v>
      </c>
      <c r="D444" s="29">
        <v>-1.2140782891946859E-3</v>
      </c>
      <c r="E444">
        <v>15.440666999999999</v>
      </c>
      <c r="F444">
        <v>-1.078193760851289E-3</v>
      </c>
      <c r="G444" s="29">
        <v>2.2975991615572348E-2</v>
      </c>
      <c r="H444" s="29">
        <v>-2.4054185376423638E-2</v>
      </c>
      <c r="I444">
        <v>56.41</v>
      </c>
      <c r="J444">
        <v>3.300832424148048E-2</v>
      </c>
      <c r="K444" s="29">
        <v>1.6044045809243151E-2</v>
      </c>
      <c r="L444" s="29">
        <v>1.6964278432237329E-2</v>
      </c>
      <c r="M444" s="11">
        <v>2918.56</v>
      </c>
      <c r="N444">
        <v>1.1499351905121625E-2</v>
      </c>
      <c r="P444" s="29"/>
    </row>
    <row r="445" spans="1:16" x14ac:dyDescent="0.35">
      <c r="A445">
        <v>137.13999899999999</v>
      </c>
      <c r="B445">
        <v>2.8519122486288036E-3</v>
      </c>
      <c r="C445" s="29">
        <v>1.1249551215690422E-2</v>
      </c>
      <c r="D445" s="29">
        <v>-8.397638967061619E-3</v>
      </c>
      <c r="E445">
        <v>15.32</v>
      </c>
      <c r="F445">
        <v>-7.8148826083743149E-3</v>
      </c>
      <c r="G445" s="29">
        <v>1.8023618292201869E-2</v>
      </c>
      <c r="H445" s="29">
        <v>-2.5838500900576183E-2</v>
      </c>
      <c r="I445">
        <v>56.567501</v>
      </c>
      <c r="J445">
        <v>2.7920758730722115E-3</v>
      </c>
      <c r="K445" s="29">
        <v>1.2425690193688478E-2</v>
      </c>
      <c r="L445" s="29">
        <v>-9.6336143206162666E-3</v>
      </c>
      <c r="M445" s="11">
        <v>2944.23</v>
      </c>
      <c r="N445">
        <v>8.795433364398907E-3</v>
      </c>
      <c r="P445" s="29"/>
    </row>
    <row r="446" spans="1:16" x14ac:dyDescent="0.35">
      <c r="A446">
        <v>137.08000200000001</v>
      </c>
      <c r="B446">
        <v>-4.3748724250742801E-4</v>
      </c>
      <c r="C446" s="29">
        <v>-9.3805596097889712E-3</v>
      </c>
      <c r="D446" s="29">
        <v>8.9430723672815435E-3</v>
      </c>
      <c r="E446">
        <v>15.724667</v>
      </c>
      <c r="F446">
        <v>2.6414295039164482E-2</v>
      </c>
      <c r="G446" s="29">
        <v>-1.2909922325952844E-2</v>
      </c>
      <c r="H446" s="29">
        <v>3.9324217365117327E-2</v>
      </c>
      <c r="I446">
        <v>56.455002</v>
      </c>
      <c r="J446">
        <v>-1.9887567598222112E-3</v>
      </c>
      <c r="K446" s="29">
        <v>-1.0175301915790148E-2</v>
      </c>
      <c r="L446" s="29">
        <v>8.1865451559679364E-3</v>
      </c>
      <c r="M446" s="11">
        <v>2920.4</v>
      </c>
      <c r="N446">
        <v>-8.093797019933879E-3</v>
      </c>
      <c r="P446" s="29"/>
    </row>
    <row r="447" spans="1:16" x14ac:dyDescent="0.35">
      <c r="A447">
        <v>137.46000699999999</v>
      </c>
      <c r="B447">
        <v>2.7721403155507893E-3</v>
      </c>
      <c r="C447" s="29">
        <v>-3.3838719705761985E-3</v>
      </c>
      <c r="D447" s="29">
        <v>6.1560122861269873E-3</v>
      </c>
      <c r="E447">
        <v>16.087999</v>
      </c>
      <c r="F447">
        <v>2.3105862909529325E-2</v>
      </c>
      <c r="G447" s="29">
        <v>-3.9182701612503271E-3</v>
      </c>
      <c r="H447" s="29">
        <v>2.7024133070779652E-2</v>
      </c>
      <c r="I447">
        <v>56.7575</v>
      </c>
      <c r="J447">
        <v>5.3582143173070817E-3</v>
      </c>
      <c r="K447" s="29">
        <v>-3.6057254766046123E-3</v>
      </c>
      <c r="L447" s="29">
        <v>8.963939793911694E-3</v>
      </c>
      <c r="M447" s="11">
        <v>2911.1</v>
      </c>
      <c r="N447">
        <v>-3.1844952746199772E-3</v>
      </c>
      <c r="P447" s="29"/>
    </row>
    <row r="448" spans="1:16" x14ac:dyDescent="0.35">
      <c r="A448">
        <v>138.490005</v>
      </c>
      <c r="B448">
        <v>7.4930739673249565E-3</v>
      </c>
      <c r="C448" s="29">
        <v>3.6319866548859192E-3</v>
      </c>
      <c r="D448" s="29">
        <v>3.8610873124390373E-3</v>
      </c>
      <c r="E448">
        <v>16.351998999999999</v>
      </c>
      <c r="F448">
        <v>1.6409747414827619E-2</v>
      </c>
      <c r="G448" s="29">
        <v>6.6015641526751467E-3</v>
      </c>
      <c r="H448" s="29">
        <v>9.8081832621524714E-3</v>
      </c>
      <c r="I448">
        <v>56.982498</v>
      </c>
      <c r="J448">
        <v>3.964198564066412E-3</v>
      </c>
      <c r="K448" s="29">
        <v>4.080387641093689E-3</v>
      </c>
      <c r="L448" s="29">
        <v>-1.1618907702727697E-4</v>
      </c>
      <c r="M448" s="11">
        <v>2918.55</v>
      </c>
      <c r="N448">
        <v>2.5591700731683121E-3</v>
      </c>
      <c r="P448" s="29"/>
    </row>
    <row r="449" spans="1:16" x14ac:dyDescent="0.35">
      <c r="A449">
        <v>140.11999499999999</v>
      </c>
      <c r="B449">
        <v>1.1769730241543368E-2</v>
      </c>
      <c r="C449" s="29">
        <v>1.9138841645669404E-2</v>
      </c>
      <c r="D449" s="29">
        <v>-7.3691114041260358E-3</v>
      </c>
      <c r="E449">
        <v>16.476666999999999</v>
      </c>
      <c r="F449">
        <v>7.62402199266278E-3</v>
      </c>
      <c r="G449" s="29">
        <v>2.9853108110684368E-2</v>
      </c>
      <c r="H449" s="29">
        <v>-2.2229086118021588E-2</v>
      </c>
      <c r="I449">
        <v>58.237499</v>
      </c>
      <c r="J449">
        <v>2.2024324030160983E-2</v>
      </c>
      <c r="K449" s="29">
        <v>2.1068677730969286E-2</v>
      </c>
      <c r="L449" s="29">
        <v>9.5564629919169669E-4</v>
      </c>
      <c r="M449" s="11">
        <v>2963.07</v>
      </c>
      <c r="N449">
        <v>1.5254150177314071E-2</v>
      </c>
      <c r="P449" s="29"/>
    </row>
    <row r="450" spans="1:16" x14ac:dyDescent="0.35">
      <c r="A450">
        <v>139.69000199999999</v>
      </c>
      <c r="B450">
        <v>-3.0687483253192815E-3</v>
      </c>
      <c r="C450" s="29">
        <v>1.6355098685329576E-3</v>
      </c>
      <c r="D450" s="29">
        <v>-4.7042581938522392E-3</v>
      </c>
      <c r="E450">
        <v>16.526667</v>
      </c>
      <c r="F450">
        <v>3.0345943144933813E-3</v>
      </c>
      <c r="G450" s="29">
        <v>3.6079740412939968E-3</v>
      </c>
      <c r="H450" s="29">
        <v>-5.7337972680061551E-4</v>
      </c>
      <c r="I450">
        <v>58.724997999999999</v>
      </c>
      <c r="J450">
        <v>8.3708780145246228E-3</v>
      </c>
      <c r="K450" s="29">
        <v>1.8931790275853321E-3</v>
      </c>
      <c r="L450" s="29">
        <v>6.4776989869392912E-3</v>
      </c>
      <c r="M450" s="11">
        <v>2965.81</v>
      </c>
      <c r="N450">
        <v>9.2471659461294592E-4</v>
      </c>
      <c r="P450" s="29"/>
    </row>
    <row r="451" spans="1:16" x14ac:dyDescent="0.35">
      <c r="A451">
        <v>140.05999800000001</v>
      </c>
      <c r="B451">
        <v>2.6486934977638177E-3</v>
      </c>
      <c r="C451" s="29">
        <v>3.718471985595528E-3</v>
      </c>
      <c r="D451" s="29">
        <v>-1.0697784878317103E-3</v>
      </c>
      <c r="E451">
        <v>17.18</v>
      </c>
      <c r="F451">
        <v>3.9532048416053879E-2</v>
      </c>
      <c r="G451" s="29">
        <v>6.7312434119390415E-3</v>
      </c>
      <c r="H451" s="29">
        <v>3.2800805004114836E-2</v>
      </c>
      <c r="I451">
        <v>59.097499999999997</v>
      </c>
      <c r="J451">
        <v>6.343159007004091E-3</v>
      </c>
      <c r="K451" s="29">
        <v>4.1751352793147787E-3</v>
      </c>
      <c r="L451" s="29">
        <v>2.1680237276893123E-3</v>
      </c>
      <c r="M451" s="11">
        <v>2973.61</v>
      </c>
      <c r="N451">
        <v>2.6299729247659769E-3</v>
      </c>
      <c r="P451" s="29"/>
    </row>
    <row r="452" spans="1:16" x14ac:dyDescent="0.35">
      <c r="A452">
        <v>140.78999300000001</v>
      </c>
      <c r="B452">
        <v>5.2120163531631809E-3</v>
      </c>
      <c r="C452" s="29">
        <v>7.1071834622151745E-3</v>
      </c>
      <c r="D452" s="29">
        <v>-1.8951671090519937E-3</v>
      </c>
      <c r="E452">
        <v>17.159331999999999</v>
      </c>
      <c r="F452">
        <v>-1.2030267753201731E-3</v>
      </c>
      <c r="G452" s="29">
        <v>1.1812400997178769E-2</v>
      </c>
      <c r="H452" s="29">
        <v>-1.3015427772498943E-2</v>
      </c>
      <c r="I452">
        <v>58.342498999999997</v>
      </c>
      <c r="J452">
        <v>-1.2775515038707223E-2</v>
      </c>
      <c r="K452" s="29">
        <v>7.8875846205848869E-3</v>
      </c>
      <c r="L452" s="29">
        <v>-2.0663099659292111E-2</v>
      </c>
      <c r="M452" s="11">
        <v>2989.68</v>
      </c>
      <c r="N452">
        <v>5.4042056624774961E-3</v>
      </c>
      <c r="P452" s="29"/>
    </row>
    <row r="453" spans="1:16" x14ac:dyDescent="0.35">
      <c r="A453">
        <v>140.949997</v>
      </c>
      <c r="B453">
        <v>1.1364728173541886E-3</v>
      </c>
      <c r="C453" s="29">
        <v>5.0370198811642156E-3</v>
      </c>
      <c r="D453" s="29">
        <v>-3.900547063810027E-3</v>
      </c>
      <c r="E453">
        <v>17.5</v>
      </c>
      <c r="F453">
        <v>1.9853220393427955E-2</v>
      </c>
      <c r="G453" s="29">
        <v>8.7083222182332675E-3</v>
      </c>
      <c r="H453" s="29">
        <v>1.1144898175194687E-2</v>
      </c>
      <c r="I453">
        <v>58.772499000000003</v>
      </c>
      <c r="J453">
        <v>7.3702705124099478E-3</v>
      </c>
      <c r="K453" s="29">
        <v>5.6196496028593813E-3</v>
      </c>
      <c r="L453" s="29">
        <v>1.7506209095505664E-3</v>
      </c>
      <c r="M453" s="11">
        <v>3000.77</v>
      </c>
      <c r="N453">
        <v>3.7094270958765306E-3</v>
      </c>
      <c r="P453" s="29"/>
    </row>
    <row r="454" spans="1:16" x14ac:dyDescent="0.35">
      <c r="A454">
        <v>139.759995</v>
      </c>
      <c r="B454">
        <v>-8.4427245500402013E-3</v>
      </c>
      <c r="C454" s="29">
        <v>-1.0937747235081146E-3</v>
      </c>
      <c r="D454" s="29">
        <v>-7.3489498265320863E-3</v>
      </c>
      <c r="E454">
        <v>17.379999000000002</v>
      </c>
      <c r="F454">
        <v>-6.8571999999999123E-3</v>
      </c>
      <c r="G454" s="29">
        <v>-4.844148217912536E-4</v>
      </c>
      <c r="H454" s="29">
        <v>-6.3727851782086585E-3</v>
      </c>
      <c r="I454">
        <v>58.647499000000003</v>
      </c>
      <c r="J454">
        <v>-2.1268450742582853E-3</v>
      </c>
      <c r="K454" s="29">
        <v>-1.0968456044228424E-3</v>
      </c>
      <c r="L454" s="29">
        <v>-1.0299994698354429E-3</v>
      </c>
      <c r="M454" s="11">
        <v>2996.84</v>
      </c>
      <c r="N454">
        <v>-1.3096638529443564E-3</v>
      </c>
      <c r="P454" s="29"/>
    </row>
    <row r="455" spans="1:16" x14ac:dyDescent="0.35">
      <c r="A455">
        <v>138.449997</v>
      </c>
      <c r="B455">
        <v>-9.3731972443187855E-3</v>
      </c>
      <c r="C455" s="29">
        <v>3.5923918992915066E-4</v>
      </c>
      <c r="D455" s="29">
        <v>-9.7324364342479368E-3</v>
      </c>
      <c r="E455">
        <v>17.222000000000001</v>
      </c>
      <c r="F455">
        <v>-9.0908520765737785E-3</v>
      </c>
      <c r="G455" s="29">
        <v>1.69428723610286E-3</v>
      </c>
      <c r="H455" s="29">
        <v>-1.0785139312676639E-2</v>
      </c>
      <c r="I455">
        <v>59.380001</v>
      </c>
      <c r="J455">
        <v>1.2489910268807825E-2</v>
      </c>
      <c r="K455" s="29">
        <v>4.9498084141474008E-4</v>
      </c>
      <c r="L455" s="29">
        <v>1.1994929427393084E-2</v>
      </c>
      <c r="M455" s="11">
        <v>2996.48</v>
      </c>
      <c r="N455">
        <v>-1.201265332817659E-4</v>
      </c>
      <c r="P455" s="29"/>
    </row>
    <row r="456" spans="1:16" x14ac:dyDescent="0.35">
      <c r="A456">
        <v>138.970001</v>
      </c>
      <c r="B456">
        <v>3.7558975172819987E-3</v>
      </c>
      <c r="C456" s="29">
        <v>6.3148902988109058E-3</v>
      </c>
      <c r="D456" s="29">
        <v>-2.5589927815289071E-3</v>
      </c>
      <c r="E456">
        <v>16.954666</v>
      </c>
      <c r="F456">
        <v>-1.5522819649285896E-2</v>
      </c>
      <c r="G456" s="29">
        <v>1.0624407730492927E-2</v>
      </c>
      <c r="H456" s="29">
        <v>-2.6147227379778822E-2</v>
      </c>
      <c r="I456">
        <v>60.290000999999997</v>
      </c>
      <c r="J456">
        <v>1.5325025002946642E-2</v>
      </c>
      <c r="K456" s="29">
        <v>7.0196003578741877E-3</v>
      </c>
      <c r="L456" s="29">
        <v>8.3054246450724543E-3</v>
      </c>
      <c r="M456" s="11">
        <v>3010.73</v>
      </c>
      <c r="N456">
        <v>4.7555798803929948E-3</v>
      </c>
      <c r="P456" s="29"/>
    </row>
    <row r="457" spans="1:16" x14ac:dyDescent="0.35">
      <c r="A457">
        <v>136.88000500000001</v>
      </c>
      <c r="B457">
        <v>-1.5039188205805548E-2</v>
      </c>
      <c r="C457" s="29">
        <v>-6.2775633168515605E-3</v>
      </c>
      <c r="D457" s="29">
        <v>-8.7616248889539877E-3</v>
      </c>
      <c r="E457">
        <v>16.966667000000001</v>
      </c>
      <c r="F457">
        <v>7.0782874755548016E-4</v>
      </c>
      <c r="G457" s="29">
        <v>-8.257176508077075E-3</v>
      </c>
      <c r="H457" s="29">
        <v>8.9650052556325549E-3</v>
      </c>
      <c r="I457">
        <v>60.525002000000001</v>
      </c>
      <c r="J457">
        <v>3.8978436905317687E-3</v>
      </c>
      <c r="K457" s="29">
        <v>-6.7758633317858289E-3</v>
      </c>
      <c r="L457" s="29">
        <v>1.0673707022317597E-2</v>
      </c>
      <c r="M457" s="11">
        <v>2994.01</v>
      </c>
      <c r="N457">
        <v>-5.5534704207948898E-3</v>
      </c>
      <c r="P457" s="29"/>
    </row>
    <row r="458" spans="1:16" x14ac:dyDescent="0.35">
      <c r="A458">
        <v>139.38999899999999</v>
      </c>
      <c r="B458">
        <v>1.8337185186397219E-2</v>
      </c>
      <c r="C458" s="29">
        <v>8.9797095757121765E-3</v>
      </c>
      <c r="D458" s="29">
        <v>9.357475610685043E-3</v>
      </c>
      <c r="E458">
        <v>19.891332999999999</v>
      </c>
      <c r="F458">
        <v>0.17237716753679425</v>
      </c>
      <c r="G458" s="29">
        <v>1.4620134948800375E-2</v>
      </c>
      <c r="H458" s="29">
        <v>0.15775703258799387</v>
      </c>
      <c r="I458">
        <v>61.127499</v>
      </c>
      <c r="J458">
        <v>9.9545143344233113E-3</v>
      </c>
      <c r="K458" s="29">
        <v>9.9390010319630358E-3</v>
      </c>
      <c r="L458" s="29">
        <v>1.551330246027556E-5</v>
      </c>
      <c r="M458" s="11">
        <v>3014.78</v>
      </c>
      <c r="N458">
        <v>6.937184578541815E-3</v>
      </c>
      <c r="P458" s="29"/>
    </row>
    <row r="459" spans="1:16" x14ac:dyDescent="0.35">
      <c r="A459">
        <v>139.33999600000001</v>
      </c>
      <c r="B459">
        <v>-3.5872731443218806E-4</v>
      </c>
      <c r="C459" s="29">
        <v>-4.1372621559255321E-3</v>
      </c>
      <c r="D459" s="29">
        <v>3.7785348414933438E-3</v>
      </c>
      <c r="E459">
        <v>19.847999999999999</v>
      </c>
      <c r="F459">
        <v>-2.17848647951349E-3</v>
      </c>
      <c r="G459" s="29">
        <v>-5.0479308837239872E-3</v>
      </c>
      <c r="H459" s="29">
        <v>2.8694444042104972E-3</v>
      </c>
      <c r="I459">
        <v>60.790000999999997</v>
      </c>
      <c r="J459">
        <v>-5.5212139466069704E-3</v>
      </c>
      <c r="K459" s="29">
        <v>-4.4310901960907109E-3</v>
      </c>
      <c r="L459" s="29">
        <v>-1.0901237505162595E-3</v>
      </c>
      <c r="M459" s="11">
        <v>3003.32</v>
      </c>
      <c r="N459">
        <v>-3.8012723979859346E-3</v>
      </c>
      <c r="P459" s="29"/>
    </row>
    <row r="460" spans="1:16" x14ac:dyDescent="0.35">
      <c r="A460">
        <v>144.39999399999999</v>
      </c>
      <c r="B460">
        <v>3.631403864831443E-2</v>
      </c>
      <c r="C460" s="29">
        <v>1.2219362537672076E-2</v>
      </c>
      <c r="D460" s="29">
        <v>2.4094676110642352E-2</v>
      </c>
      <c r="E460">
        <v>21.835999999999999</v>
      </c>
      <c r="F460">
        <v>0.10016122531237402</v>
      </c>
      <c r="G460" s="29">
        <v>1.9477788760516292E-2</v>
      </c>
      <c r="H460" s="29">
        <v>8.0683436551857723E-2</v>
      </c>
      <c r="I460">
        <v>61.854999999999997</v>
      </c>
      <c r="J460">
        <v>1.7519312098711767E-2</v>
      </c>
      <c r="K460" s="29">
        <v>1.3488151671535682E-2</v>
      </c>
      <c r="L460" s="29">
        <v>4.0311604271760851E-3</v>
      </c>
      <c r="M460" s="11">
        <v>3032.12</v>
      </c>
      <c r="N460">
        <v>9.5893877442296271E-3</v>
      </c>
      <c r="P460" s="29"/>
    </row>
    <row r="461" spans="1:16" x14ac:dyDescent="0.35">
      <c r="A461">
        <v>144.08000200000001</v>
      </c>
      <c r="B461">
        <v>-2.2160111724103325E-3</v>
      </c>
      <c r="C461" s="29">
        <v>1.8232985612458286E-3</v>
      </c>
      <c r="D461" s="29">
        <v>-4.0393097336561615E-3</v>
      </c>
      <c r="E461">
        <v>21.332666</v>
      </c>
      <c r="F461">
        <v>-2.3050650302253107E-2</v>
      </c>
      <c r="G461" s="29">
        <v>3.8895512564047054E-3</v>
      </c>
      <c r="H461" s="29">
        <v>-2.6940201558657811E-2</v>
      </c>
      <c r="I461">
        <v>62.2425</v>
      </c>
      <c r="J461">
        <v>6.2646512003880503E-3</v>
      </c>
      <c r="K461" s="29">
        <v>2.0989079641943902E-3</v>
      </c>
      <c r="L461" s="29">
        <v>4.1657432361936596E-3</v>
      </c>
      <c r="M461" s="11">
        <v>3035.39</v>
      </c>
      <c r="N461">
        <v>1.0784533593657184E-3</v>
      </c>
      <c r="P461" s="29"/>
    </row>
    <row r="462" spans="1:16" x14ac:dyDescent="0.35">
      <c r="A462">
        <v>143.520004</v>
      </c>
      <c r="B462">
        <v>-3.8867156595403661E-3</v>
      </c>
      <c r="C462" s="29">
        <v>2.2564906613555371E-3</v>
      </c>
      <c r="D462" s="29">
        <v>-6.1432063208959036E-3</v>
      </c>
      <c r="E462">
        <v>20.866667</v>
      </c>
      <c r="F462">
        <v>-2.1844386444713475E-2</v>
      </c>
      <c r="G462" s="29">
        <v>4.5390952912170348E-3</v>
      </c>
      <c r="H462" s="29">
        <v>-2.6383481735930511E-2</v>
      </c>
      <c r="I462">
        <v>61.189999</v>
      </c>
      <c r="J462">
        <v>-1.6909683897658345E-2</v>
      </c>
      <c r="K462" s="29">
        <v>2.5734847281919967E-3</v>
      </c>
      <c r="L462" s="29">
        <v>-1.9483168625850342E-2</v>
      </c>
      <c r="M462" s="11">
        <v>3039.74</v>
      </c>
      <c r="N462">
        <v>1.4330942646578889E-3</v>
      </c>
      <c r="P462" s="29"/>
    </row>
    <row r="463" spans="1:16" x14ac:dyDescent="0.35">
      <c r="A463">
        <v>144.89999399999999</v>
      </c>
      <c r="B463">
        <v>9.6153146706990916E-3</v>
      </c>
      <c r="C463" s="29">
        <v>3.3831614484165851E-3</v>
      </c>
      <c r="D463" s="29">
        <v>6.2321532222825065E-3</v>
      </c>
      <c r="E463">
        <v>20.873332999999999</v>
      </c>
      <c r="F463">
        <v>3.1945686390640022E-4</v>
      </c>
      <c r="G463" s="29">
        <v>6.2284665626402167E-3</v>
      </c>
      <c r="H463" s="29">
        <v>-5.9090096987338163E-3</v>
      </c>
      <c r="I463">
        <v>61.810001</v>
      </c>
      <c r="J463">
        <v>1.0132407421676858E-2</v>
      </c>
      <c r="K463" s="29">
        <v>3.8077911157707507E-3</v>
      </c>
      <c r="L463" s="29">
        <v>6.3246163059061077E-3</v>
      </c>
      <c r="M463" s="11">
        <v>3046.9</v>
      </c>
      <c r="N463">
        <v>2.3554646121050848E-3</v>
      </c>
      <c r="P463" s="29"/>
    </row>
    <row r="464" spans="1:16" x14ac:dyDescent="0.35">
      <c r="A464">
        <v>144.259995</v>
      </c>
      <c r="B464">
        <v>-4.4168324810281833E-3</v>
      </c>
      <c r="C464" s="29">
        <v>2.0374021393369432E-3</v>
      </c>
      <c r="D464" s="29">
        <v>-6.454234620365127E-3</v>
      </c>
      <c r="E464">
        <v>21.087999</v>
      </c>
      <c r="F464">
        <v>1.028422245742935E-2</v>
      </c>
      <c r="G464" s="29">
        <v>4.2105859704399777E-3</v>
      </c>
      <c r="H464" s="29">
        <v>6.0736364869893728E-3</v>
      </c>
      <c r="I464">
        <v>62.384998000000003</v>
      </c>
      <c r="J464">
        <v>9.3026531418435553E-3</v>
      </c>
      <c r="K464" s="29">
        <v>2.3334657578962079E-3</v>
      </c>
      <c r="L464" s="29">
        <v>6.9691873839473478E-3</v>
      </c>
      <c r="M464" s="11">
        <v>3050.72</v>
      </c>
      <c r="N464">
        <v>1.2537333027010105E-3</v>
      </c>
      <c r="P464" s="29"/>
    </row>
    <row r="465" spans="1:16" x14ac:dyDescent="0.35">
      <c r="A465">
        <v>144.83000200000001</v>
      </c>
      <c r="B465">
        <v>3.9512478840721147E-3</v>
      </c>
      <c r="C465" s="29">
        <v>1.1813146343228945E-2</v>
      </c>
      <c r="D465" s="29">
        <v>-7.8618984591568297E-3</v>
      </c>
      <c r="E465">
        <v>20.986668000000002</v>
      </c>
      <c r="F465">
        <v>-4.8051500761166713E-3</v>
      </c>
      <c r="G465" s="29">
        <v>1.8868693382558387E-2</v>
      </c>
      <c r="H465" s="29">
        <v>-2.3673843458675056E-2</v>
      </c>
      <c r="I465">
        <v>64.332497000000004</v>
      </c>
      <c r="J465">
        <v>3.1217425061069979E-2</v>
      </c>
      <c r="K465" s="29">
        <v>1.3043127934968415E-2</v>
      </c>
      <c r="L465" s="29">
        <v>1.8174297126101566E-2</v>
      </c>
      <c r="M465" s="11">
        <v>3078.96</v>
      </c>
      <c r="N465">
        <v>9.2568311742802483E-3</v>
      </c>
      <c r="P465" s="29"/>
    </row>
    <row r="466" spans="1:16" x14ac:dyDescent="0.35">
      <c r="A466">
        <v>144.970001</v>
      </c>
      <c r="B466">
        <v>9.6664363782849965E-4</v>
      </c>
      <c r="C466" s="29">
        <v>1.2359439342292857E-3</v>
      </c>
      <c r="D466" s="29">
        <v>-2.6930029640078606E-4</v>
      </c>
      <c r="E466">
        <v>21.308001000000001</v>
      </c>
      <c r="F466">
        <v>1.5311291911607844E-2</v>
      </c>
      <c r="G466" s="29">
        <v>3.0088503059455532E-3</v>
      </c>
      <c r="H466" s="29">
        <v>1.2302441605662292E-2</v>
      </c>
      <c r="I466">
        <v>64.262496999999996</v>
      </c>
      <c r="J466">
        <v>-1.0880970468161275E-3</v>
      </c>
      <c r="K466" s="29">
        <v>1.4554408784882146E-3</v>
      </c>
      <c r="L466" s="29">
        <v>-2.5435379253043421E-3</v>
      </c>
      <c r="M466" s="11">
        <v>3080.8</v>
      </c>
      <c r="N466">
        <v>5.9760438589658374E-4</v>
      </c>
      <c r="P466" s="29"/>
    </row>
    <row r="467" spans="1:16" x14ac:dyDescent="0.35">
      <c r="A467">
        <v>144.36999499999999</v>
      </c>
      <c r="B467">
        <v>-4.1388286946346066E-3</v>
      </c>
      <c r="C467" s="29">
        <v>-1.7539988097635814E-3</v>
      </c>
      <c r="D467" s="29">
        <v>-2.3848298848710252E-3</v>
      </c>
      <c r="E467">
        <v>21.200001</v>
      </c>
      <c r="F467">
        <v>-5.0685186282843023E-3</v>
      </c>
      <c r="G467" s="29">
        <v>-1.4743788972165718E-3</v>
      </c>
      <c r="H467" s="29">
        <v>-3.5941397310677303E-3</v>
      </c>
      <c r="I467">
        <v>64.192497000000003</v>
      </c>
      <c r="J467">
        <v>-1.0892822916606117E-3</v>
      </c>
      <c r="K467" s="29">
        <v>-1.8201436753919201E-3</v>
      </c>
      <c r="L467" s="29">
        <v>7.3086138373130841E-4</v>
      </c>
      <c r="M467" s="11">
        <v>3075.1</v>
      </c>
      <c r="N467">
        <v>-1.8501687873280553E-3</v>
      </c>
      <c r="P467" s="29"/>
    </row>
    <row r="468" spans="1:16" x14ac:dyDescent="0.35">
      <c r="A468">
        <v>143.83999600000001</v>
      </c>
      <c r="B468">
        <v>-3.6711160099435849E-3</v>
      </c>
      <c r="C468" s="29">
        <v>5.240850278864409E-3</v>
      </c>
      <c r="D468" s="29">
        <v>-8.9119662888079935E-3</v>
      </c>
      <c r="E468">
        <v>21.942667</v>
      </c>
      <c r="F468">
        <v>3.5031413441914454E-2</v>
      </c>
      <c r="G468" s="29">
        <v>9.0139529508944938E-3</v>
      </c>
      <c r="H468" s="29">
        <v>2.601746049101996E-2</v>
      </c>
      <c r="I468">
        <v>64.684997999999993</v>
      </c>
      <c r="J468">
        <v>7.6722517898001391E-3</v>
      </c>
      <c r="K468" s="29">
        <v>5.8429527760252929E-3</v>
      </c>
      <c r="L468" s="29">
        <v>1.8292990137748462E-3</v>
      </c>
      <c r="M468" s="11">
        <v>3087.02</v>
      </c>
      <c r="N468">
        <v>3.8762967057982094E-3</v>
      </c>
      <c r="P468" s="29"/>
    </row>
    <row r="469" spans="1:16" x14ac:dyDescent="0.35">
      <c r="A469">
        <v>143.979996</v>
      </c>
      <c r="B469">
        <v>9.7330369781146509E-4</v>
      </c>
      <c r="C469" s="29">
        <v>-1.7771433393993855E-3</v>
      </c>
      <c r="D469" s="29">
        <v>2.7504470372108503E-3</v>
      </c>
      <c r="E469">
        <v>22.299999</v>
      </c>
      <c r="F469">
        <v>1.6284802572084766E-2</v>
      </c>
      <c r="G469" s="29">
        <v>-1.5090826491078607E-3</v>
      </c>
      <c r="H469" s="29">
        <v>1.7793885221192626E-2</v>
      </c>
      <c r="I469">
        <v>64.672500999999997</v>
      </c>
      <c r="J469">
        <v>-1.93197810719515E-4</v>
      </c>
      <c r="K469" s="29">
        <v>-1.8454992993195609E-3</v>
      </c>
      <c r="L469" s="29">
        <v>1.652301488600046E-3</v>
      </c>
      <c r="M469" s="11">
        <v>3081.25</v>
      </c>
      <c r="N469">
        <v>-1.8691164942241975E-3</v>
      </c>
      <c r="P469" s="29"/>
    </row>
    <row r="470" spans="1:16" x14ac:dyDescent="0.35">
      <c r="A470">
        <v>145.33999600000001</v>
      </c>
      <c r="B470">
        <v>9.4457566174679826E-3</v>
      </c>
      <c r="C470" s="29">
        <v>1.4125902016559578E-4</v>
      </c>
      <c r="D470" s="29">
        <v>9.3044975973023865E-3</v>
      </c>
      <c r="E470">
        <v>22.93</v>
      </c>
      <c r="F470">
        <v>2.8251167186150998E-2</v>
      </c>
      <c r="G470" s="29">
        <v>1.3674398191221759E-3</v>
      </c>
      <c r="H470" s="29">
        <v>2.6883727367028824E-2</v>
      </c>
      <c r="I470">
        <v>64.574996999999996</v>
      </c>
      <c r="J470">
        <v>-1.5076577910602329E-3</v>
      </c>
      <c r="K470" s="29">
        <v>2.5617610892807223E-4</v>
      </c>
      <c r="L470" s="29">
        <v>-1.763833899988305E-3</v>
      </c>
      <c r="M470" s="11">
        <v>3080.33</v>
      </c>
      <c r="N470">
        <v>-2.9858012170387756E-4</v>
      </c>
      <c r="P470" s="29"/>
    </row>
    <row r="471" spans="1:16" x14ac:dyDescent="0.35">
      <c r="A471">
        <v>146.279999</v>
      </c>
      <c r="B471">
        <v>6.4676140489228449E-3</v>
      </c>
      <c r="C471" s="29">
        <v>4.0550670607738971E-3</v>
      </c>
      <c r="D471" s="29">
        <v>2.4125469881489479E-3</v>
      </c>
      <c r="E471">
        <v>23.126667000000001</v>
      </c>
      <c r="F471">
        <v>8.5768425643262744E-3</v>
      </c>
      <c r="G471" s="29">
        <v>7.2359463443654347E-3</v>
      </c>
      <c r="H471" s="29">
        <v>1.3408962199608397E-3</v>
      </c>
      <c r="I471">
        <v>65.387496999999996</v>
      </c>
      <c r="J471">
        <v>1.2582269264371782E-2</v>
      </c>
      <c r="K471" s="29">
        <v>4.5438866981777409E-3</v>
      </c>
      <c r="L471" s="29">
        <v>8.0383825661940397E-3</v>
      </c>
      <c r="M471" s="11">
        <v>3089.28</v>
      </c>
      <c r="N471">
        <v>2.9055328487533065E-3</v>
      </c>
      <c r="P471" s="29"/>
    </row>
    <row r="472" spans="1:16" x14ac:dyDescent="0.35">
      <c r="A472">
        <v>146.740005</v>
      </c>
      <c r="B472">
        <v>3.1446951267752798E-3</v>
      </c>
      <c r="C472" s="29">
        <v>-1.5105564623796213E-3</v>
      </c>
      <c r="D472" s="29">
        <v>4.6552515891549011E-3</v>
      </c>
      <c r="E472">
        <v>23.666668000000001</v>
      </c>
      <c r="F472">
        <v>2.3349711395939596E-2</v>
      </c>
      <c r="G472" s="29">
        <v>-1.109352562424419E-3</v>
      </c>
      <c r="H472" s="29">
        <v>2.4459063958364016E-2</v>
      </c>
      <c r="I472">
        <v>65.282500999999996</v>
      </c>
      <c r="J472">
        <v>-1.605750408216419E-3</v>
      </c>
      <c r="K472" s="29">
        <v>-1.5534442563300268E-3</v>
      </c>
      <c r="L472" s="29">
        <v>-5.2306151886392146E-5</v>
      </c>
      <c r="M472" s="11">
        <v>3084.18</v>
      </c>
      <c r="N472">
        <v>-1.6508701056558044E-3</v>
      </c>
      <c r="P472" s="29"/>
    </row>
    <row r="473" spans="1:16" x14ac:dyDescent="0.35">
      <c r="A473">
        <v>147.020004</v>
      </c>
      <c r="B473">
        <v>1.9081299608787914E-3</v>
      </c>
      <c r="C473" s="29">
        <v>3.1080334369647895E-3</v>
      </c>
      <c r="D473" s="29">
        <v>-1.1999034760859981E-3</v>
      </c>
      <c r="E473">
        <v>23.073999000000001</v>
      </c>
      <c r="F473">
        <v>-2.5042350701839428E-2</v>
      </c>
      <c r="G473" s="29">
        <v>5.8159295874667697E-3</v>
      </c>
      <c r="H473" s="29">
        <v>-3.0858280289306199E-2</v>
      </c>
      <c r="I473">
        <v>65.9375</v>
      </c>
      <c r="J473">
        <v>1.0033301267057825E-2</v>
      </c>
      <c r="K473" s="29">
        <v>3.506378967841871E-3</v>
      </c>
      <c r="L473" s="29">
        <v>6.5269222992159542E-3</v>
      </c>
      <c r="M473" s="11">
        <v>3090.75</v>
      </c>
      <c r="N473">
        <v>2.1302258623038099E-3</v>
      </c>
      <c r="P473" s="29"/>
    </row>
    <row r="474" spans="1:16" x14ac:dyDescent="0.35">
      <c r="A474">
        <v>148.929993</v>
      </c>
      <c r="B474">
        <v>1.2991354564240087E-2</v>
      </c>
      <c r="C474" s="29">
        <v>7.2917272614718334E-3</v>
      </c>
      <c r="D474" s="29">
        <v>5.6996273027682537E-3</v>
      </c>
      <c r="E474">
        <v>23.375999</v>
      </c>
      <c r="F474">
        <v>1.3088325088338593E-2</v>
      </c>
      <c r="G474" s="29">
        <v>1.2089112700689544E-2</v>
      </c>
      <c r="H474" s="29">
        <v>9.9921238764904934E-4</v>
      </c>
      <c r="I474">
        <v>65.919998000000007</v>
      </c>
      <c r="J474">
        <v>-2.6543317535534779E-4</v>
      </c>
      <c r="K474" s="29">
        <v>8.0897586654136572E-3</v>
      </c>
      <c r="L474" s="29">
        <v>-8.3551918407690044E-3</v>
      </c>
      <c r="M474" s="11">
        <v>3107.92</v>
      </c>
      <c r="N474">
        <v>5.5552859338348533E-3</v>
      </c>
      <c r="P474" s="29"/>
    </row>
    <row r="475" spans="1:16" x14ac:dyDescent="0.35">
      <c r="A475">
        <v>150.070007</v>
      </c>
      <c r="B475">
        <v>7.654697197226135E-3</v>
      </c>
      <c r="C475" s="29">
        <v>4.4323082127522622E-3</v>
      </c>
      <c r="D475" s="29">
        <v>3.2223889844738727E-3</v>
      </c>
      <c r="E475">
        <v>23.527999999999999</v>
      </c>
      <c r="F475">
        <v>6.5024386765245197E-3</v>
      </c>
      <c r="G475" s="29">
        <v>7.8015954868387669E-3</v>
      </c>
      <c r="H475" s="29">
        <v>-1.2991568103142472E-3</v>
      </c>
      <c r="I475">
        <v>66.449996999999996</v>
      </c>
      <c r="J475">
        <v>8.0400336177193065E-3</v>
      </c>
      <c r="K475" s="29">
        <v>4.9571672845672007E-3</v>
      </c>
      <c r="L475" s="29">
        <v>3.0828663331521058E-3</v>
      </c>
      <c r="M475" s="11">
        <v>3117.91</v>
      </c>
      <c r="N475">
        <v>3.2143684522123418E-3</v>
      </c>
      <c r="P475" s="29"/>
    </row>
    <row r="476" spans="1:16" x14ac:dyDescent="0.35">
      <c r="A476">
        <v>150.88000500000001</v>
      </c>
      <c r="B476">
        <v>5.3974675965731602E-3</v>
      </c>
      <c r="C476" s="29">
        <v>4.2434327010246091E-3</v>
      </c>
      <c r="D476" s="29">
        <v>1.1540348955485511E-3</v>
      </c>
      <c r="E476">
        <v>23.450001</v>
      </c>
      <c r="F476">
        <v>-3.3151564093844943E-3</v>
      </c>
      <c r="G476" s="29">
        <v>7.5183886556575126E-3</v>
      </c>
      <c r="H476" s="29">
        <v>-1.0833545065042006E-2</v>
      </c>
      <c r="I476">
        <v>66.974997999999999</v>
      </c>
      <c r="J476">
        <v>7.9006926065023474E-3</v>
      </c>
      <c r="K476" s="29">
        <v>4.7502477005503165E-3</v>
      </c>
      <c r="L476" s="29">
        <v>3.1504449059520309E-3</v>
      </c>
      <c r="M476" s="11">
        <v>3127.45</v>
      </c>
      <c r="N476">
        <v>3.0597419425191759E-3</v>
      </c>
      <c r="P476" s="29"/>
    </row>
    <row r="477" spans="1:16" x14ac:dyDescent="0.35">
      <c r="A477">
        <v>150.30999800000001</v>
      </c>
      <c r="B477">
        <v>-3.7778829607011473E-3</v>
      </c>
      <c r="C477" s="29">
        <v>-4.4894452622758537E-3</v>
      </c>
      <c r="D477" s="29">
        <v>7.115623015747064E-4</v>
      </c>
      <c r="E477">
        <v>24</v>
      </c>
      <c r="F477">
        <v>2.3454114138417293E-2</v>
      </c>
      <c r="G477" s="29">
        <v>-5.5760070786351904E-3</v>
      </c>
      <c r="H477" s="29">
        <v>2.9030121217052483E-2</v>
      </c>
      <c r="I477">
        <v>66.385002</v>
      </c>
      <c r="J477">
        <v>-8.8091977247987275E-3</v>
      </c>
      <c r="K477" s="29">
        <v>-4.8169188363268367E-3</v>
      </c>
      <c r="L477" s="29">
        <v>-3.9922788884718908E-3</v>
      </c>
      <c r="M477" s="11">
        <v>3114.66</v>
      </c>
      <c r="N477">
        <v>-4.0895937584933297E-3</v>
      </c>
      <c r="P477" s="29"/>
    </row>
    <row r="478" spans="1:16" x14ac:dyDescent="0.35">
      <c r="A478">
        <v>149.39999399999999</v>
      </c>
      <c r="B478">
        <v>-6.0541814390817498E-3</v>
      </c>
      <c r="C478" s="29">
        <v>-1.9137530074306544E-3</v>
      </c>
      <c r="D478" s="29">
        <v>-4.1404284316510949E-3</v>
      </c>
      <c r="E478">
        <v>23.634001000000001</v>
      </c>
      <c r="F478">
        <v>-1.5249958333333277E-2</v>
      </c>
      <c r="G478" s="29">
        <v>-1.7139201679474958E-3</v>
      </c>
      <c r="H478" s="29">
        <v>-1.3536038165385782E-2</v>
      </c>
      <c r="I478">
        <v>65.922500999999997</v>
      </c>
      <c r="J478">
        <v>-6.9669501553980993E-3</v>
      </c>
      <c r="K478" s="29">
        <v>-1.9951598636942297E-3</v>
      </c>
      <c r="L478" s="29">
        <v>-4.9717902917038696E-3</v>
      </c>
      <c r="M478" s="11">
        <v>3108.49</v>
      </c>
      <c r="N478">
        <v>-1.9809545825226742E-3</v>
      </c>
      <c r="P478" s="29"/>
    </row>
    <row r="479" spans="1:16" x14ac:dyDescent="0.35">
      <c r="A479">
        <v>150.070007</v>
      </c>
      <c r="B479">
        <v>4.4846922818484953E-3</v>
      </c>
      <c r="C479" s="29">
        <v>1.6534001865084725E-3</v>
      </c>
      <c r="D479" s="29">
        <v>2.8312920953400228E-3</v>
      </c>
      <c r="E479">
        <v>22.677333999999998</v>
      </c>
      <c r="F479">
        <v>-4.047841920629533E-2</v>
      </c>
      <c r="G479" s="29">
        <v>3.6347994365838652E-3</v>
      </c>
      <c r="H479" s="29">
        <v>-4.4113218642879197E-2</v>
      </c>
      <c r="I479">
        <v>65.647498999999996</v>
      </c>
      <c r="J479">
        <v>-4.1715953707520993E-3</v>
      </c>
      <c r="K479" s="29">
        <v>1.9127784829067879E-3</v>
      </c>
      <c r="L479" s="29">
        <v>-6.0843738536588872E-3</v>
      </c>
      <c r="M479" s="11">
        <v>3111.41</v>
      </c>
      <c r="N479">
        <v>9.3936284176563962E-4</v>
      </c>
      <c r="P479" s="29"/>
    </row>
    <row r="480" spans="1:16" x14ac:dyDescent="0.35">
      <c r="A480">
        <v>150</v>
      </c>
      <c r="B480">
        <v>-4.6649561361054593E-4</v>
      </c>
      <c r="C480" s="29">
        <v>2.8732648230653775E-3</v>
      </c>
      <c r="D480" s="29">
        <v>-3.3397604366759235E-3</v>
      </c>
      <c r="E480">
        <v>22.954666</v>
      </c>
      <c r="F480">
        <v>1.2229479885069438E-2</v>
      </c>
      <c r="G480" s="29">
        <v>5.4639089650202789E-3</v>
      </c>
      <c r="H480" s="29">
        <v>6.7655709200491587E-3</v>
      </c>
      <c r="I480">
        <v>65.677498</v>
      </c>
      <c r="J480">
        <v>4.5697095025666801E-4</v>
      </c>
      <c r="K480" s="29">
        <v>3.2491819205172092E-3</v>
      </c>
      <c r="L480" s="29">
        <v>-2.792210970260541E-3</v>
      </c>
      <c r="M480" s="11">
        <v>3117.44</v>
      </c>
      <c r="N480">
        <v>1.9380280965864995E-3</v>
      </c>
      <c r="P480" s="29"/>
    </row>
    <row r="481" spans="1:16" x14ac:dyDescent="0.35">
      <c r="A481">
        <v>151.36000100000001</v>
      </c>
      <c r="B481">
        <v>9.0666733333334068E-3</v>
      </c>
      <c r="C481" s="29">
        <v>7.3276692612857207E-3</v>
      </c>
      <c r="D481" s="29">
        <v>1.7390040720476861E-3</v>
      </c>
      <c r="E481">
        <v>22.351334000000001</v>
      </c>
      <c r="F481">
        <v>-2.6283632268925116E-2</v>
      </c>
      <c r="G481" s="29">
        <v>1.2143005446130709E-2</v>
      </c>
      <c r="H481" s="29">
        <v>-3.8426637715055827E-2</v>
      </c>
      <c r="I481">
        <v>66.735000999999997</v>
      </c>
      <c r="J481">
        <v>1.6101450758675324E-2</v>
      </c>
      <c r="K481" s="29">
        <v>8.1291343556881505E-3</v>
      </c>
      <c r="L481" s="29">
        <v>7.9723164029871733E-3</v>
      </c>
      <c r="M481" s="11">
        <v>3134.85</v>
      </c>
      <c r="N481">
        <v>5.5847105317182863E-3</v>
      </c>
      <c r="P481" s="29"/>
    </row>
    <row r="482" spans="1:16" x14ac:dyDescent="0.35">
      <c r="A482">
        <v>152.33000200000001</v>
      </c>
      <c r="B482">
        <v>6.4085689322900853E-3</v>
      </c>
      <c r="C482" s="29">
        <v>4.6518515914040492E-3</v>
      </c>
      <c r="D482" s="29">
        <v>1.7567173408860361E-3</v>
      </c>
      <c r="E482">
        <v>22.074667000000002</v>
      </c>
      <c r="F482">
        <v>-1.2378097879974402E-2</v>
      </c>
      <c r="G482" s="29">
        <v>8.1307868362417157E-3</v>
      </c>
      <c r="H482" s="29">
        <v>-2.0508884716216119E-2</v>
      </c>
      <c r="I482">
        <v>66.394997000000004</v>
      </c>
      <c r="J482">
        <v>-5.0948377149195416E-3</v>
      </c>
      <c r="K482" s="29">
        <v>5.197684565864065E-3</v>
      </c>
      <c r="L482" s="29">
        <v>-1.0292522280783607E-2</v>
      </c>
      <c r="M482" s="11">
        <v>3145.49</v>
      </c>
      <c r="N482">
        <v>3.3941017911542411E-3</v>
      </c>
      <c r="P482" s="29"/>
    </row>
    <row r="483" spans="1:16" x14ac:dyDescent="0.35">
      <c r="A483">
        <v>152.10000600000001</v>
      </c>
      <c r="B483">
        <v>-1.5098535874764831E-3</v>
      </c>
      <c r="C483" s="29">
        <v>1.1622545537836382E-3</v>
      </c>
      <c r="D483" s="29">
        <v>-2.6721081412601211E-3</v>
      </c>
      <c r="E483">
        <v>22.073999000000001</v>
      </c>
      <c r="F483">
        <v>-3.026093213551086E-5</v>
      </c>
      <c r="G483" s="29">
        <v>2.8983577612168641E-3</v>
      </c>
      <c r="H483" s="29">
        <v>-2.9286186933523751E-3</v>
      </c>
      <c r="I483">
        <v>66.650002000000001</v>
      </c>
      <c r="J483">
        <v>3.8407261318197969E-3</v>
      </c>
      <c r="K483" s="29">
        <v>1.3747116414960646E-3</v>
      </c>
      <c r="L483" s="29">
        <v>2.466014490323732E-3</v>
      </c>
      <c r="M483" s="11">
        <v>3147.18</v>
      </c>
      <c r="N483">
        <v>5.3727718097976932E-4</v>
      </c>
      <c r="P483" s="29"/>
    </row>
    <row r="484" spans="1:16" x14ac:dyDescent="0.35">
      <c r="A484">
        <v>151.80999800000001</v>
      </c>
      <c r="B484">
        <v>-1.9066928899397957E-3</v>
      </c>
      <c r="C484" s="29">
        <v>-7.8647863647880961E-4</v>
      </c>
      <c r="D484" s="29">
        <v>-1.1202142534609862E-3</v>
      </c>
      <c r="E484">
        <v>21.959999</v>
      </c>
      <c r="F484">
        <v>-5.1644470945206057E-3</v>
      </c>
      <c r="G484" s="29">
        <v>-2.3643860823809428E-5</v>
      </c>
      <c r="H484" s="29">
        <v>-5.1408032336967965E-3</v>
      </c>
      <c r="I484">
        <v>66.817497000000003</v>
      </c>
      <c r="J484">
        <v>2.5130531879054164E-3</v>
      </c>
      <c r="K484" s="29">
        <v>-7.601922293161387E-4</v>
      </c>
      <c r="L484" s="29">
        <v>3.2732454172215552E-3</v>
      </c>
      <c r="M484" s="11">
        <v>3143.85</v>
      </c>
      <c r="N484">
        <v>-1.0580900997082872E-3</v>
      </c>
      <c r="P484" s="29"/>
    </row>
    <row r="485" spans="1:16" x14ac:dyDescent="0.35">
      <c r="A485">
        <v>147.490005</v>
      </c>
      <c r="B485">
        <v>-2.845657767547043E-2</v>
      </c>
      <c r="C485" s="29">
        <v>-2.1422928987994413E-2</v>
      </c>
      <c r="D485" s="29">
        <v>-7.0336486874760171E-3</v>
      </c>
      <c r="E485">
        <v>22.174666999999999</v>
      </c>
      <c r="F485">
        <v>9.7754102812117449E-3</v>
      </c>
      <c r="G485" s="29">
        <v>-3.09666901955401E-2</v>
      </c>
      <c r="H485" s="29">
        <v>4.0742100476751843E-2</v>
      </c>
      <c r="I485">
        <v>64.577499000000003</v>
      </c>
      <c r="J485">
        <v>-3.3524123179891036E-2</v>
      </c>
      <c r="K485" s="29">
        <v>-2.3368129506425431E-2</v>
      </c>
      <c r="L485" s="29">
        <v>-1.0155993673465605E-2</v>
      </c>
      <c r="M485" s="11">
        <v>3087.41</v>
      </c>
      <c r="N485">
        <v>-1.7952510456923854E-2</v>
      </c>
      <c r="P485" s="29"/>
    </row>
    <row r="486" spans="1:16" x14ac:dyDescent="0.35">
      <c r="A486">
        <v>150.13999899999999</v>
      </c>
      <c r="B486">
        <v>1.7967278528467013E-2</v>
      </c>
      <c r="C486" s="29">
        <v>6.8717797313042756E-3</v>
      </c>
      <c r="D486" s="29">
        <v>1.1095498797162737E-2</v>
      </c>
      <c r="E486">
        <v>22.516666000000001</v>
      </c>
      <c r="F486">
        <v>1.5422959902847753E-2</v>
      </c>
      <c r="G486" s="29">
        <v>1.1459428057120497E-2</v>
      </c>
      <c r="H486" s="29">
        <v>3.9635318457272566E-3</v>
      </c>
      <c r="I486">
        <v>65.267501999999993</v>
      </c>
      <c r="J486">
        <v>1.0684882670974763E-2</v>
      </c>
      <c r="K486" s="29">
        <v>7.6296917808485092E-3</v>
      </c>
      <c r="L486" s="29">
        <v>3.0551908901262541E-3</v>
      </c>
      <c r="M486" s="11">
        <v>3103.5</v>
      </c>
      <c r="N486">
        <v>5.2114879462073866E-3</v>
      </c>
      <c r="P486" s="29"/>
    </row>
    <row r="487" spans="1:16" x14ac:dyDescent="0.35">
      <c r="A487">
        <v>150.050003</v>
      </c>
      <c r="B487">
        <v>-5.994138843705807E-4</v>
      </c>
      <c r="C487" s="29">
        <v>6.6892136169516394E-3</v>
      </c>
      <c r="D487" s="29">
        <v>-7.2886275013222205E-3</v>
      </c>
      <c r="E487">
        <v>22.188666999999999</v>
      </c>
      <c r="F487">
        <v>-1.4566943436475095E-2</v>
      </c>
      <c r="G487" s="29">
        <v>1.1185681766487338E-2</v>
      </c>
      <c r="H487" s="29">
        <v>-2.5752625202962433E-2</v>
      </c>
      <c r="I487">
        <v>65.947502</v>
      </c>
      <c r="J487">
        <v>1.0418661342363109E-2</v>
      </c>
      <c r="K487" s="29">
        <v>7.4296843574833352E-3</v>
      </c>
      <c r="L487" s="29">
        <v>2.988976984879774E-3</v>
      </c>
      <c r="M487" s="11">
        <v>3119.21</v>
      </c>
      <c r="N487">
        <v>5.0620267439987227E-3</v>
      </c>
      <c r="P487" s="29"/>
    </row>
    <row r="488" spans="1:16" x14ac:dyDescent="0.35">
      <c r="A488">
        <v>150.990005</v>
      </c>
      <c r="B488">
        <v>6.2645916774822898E-3</v>
      </c>
      <c r="C488" s="29">
        <v>6.5405903392482621E-3</v>
      </c>
      <c r="D488" s="29">
        <v>-2.7599866176597227E-4</v>
      </c>
      <c r="E488">
        <v>22.333331999999999</v>
      </c>
      <c r="F488">
        <v>6.5197697545327903E-3</v>
      </c>
      <c r="G488" s="29">
        <v>1.0962830603130398E-2</v>
      </c>
      <c r="H488" s="29">
        <v>-4.4430608485976075E-3</v>
      </c>
      <c r="I488">
        <v>66.870002999999997</v>
      </c>
      <c r="J488">
        <v>1.398841460287604E-2</v>
      </c>
      <c r="K488" s="29">
        <v>7.2668624727598536E-3</v>
      </c>
      <c r="L488" s="29">
        <v>6.7215521301161865E-3</v>
      </c>
      <c r="M488" s="11">
        <v>3134.62</v>
      </c>
      <c r="N488">
        <v>4.9403534869405571E-3</v>
      </c>
      <c r="P488" s="29"/>
    </row>
    <row r="489" spans="1:16" x14ac:dyDescent="0.35">
      <c r="A489">
        <v>151.070007</v>
      </c>
      <c r="B489">
        <v>5.2984964137200638E-4</v>
      </c>
      <c r="C489" s="29">
        <v>3.3272478053435958E-3</v>
      </c>
      <c r="D489" s="29">
        <v>-2.7973981639715893E-3</v>
      </c>
      <c r="E489">
        <v>22.439333000000001</v>
      </c>
      <c r="F489">
        <v>4.7463137161979536E-3</v>
      </c>
      <c r="G489" s="29">
        <v>6.1446276068663512E-3</v>
      </c>
      <c r="H489" s="29">
        <v>-1.3983138906683975E-3</v>
      </c>
      <c r="I489">
        <v>67.5</v>
      </c>
      <c r="J489">
        <v>9.4212198554859197E-3</v>
      </c>
      <c r="K489" s="29">
        <v>3.7465358071301358E-3</v>
      </c>
      <c r="L489" s="29">
        <v>5.6746840483557839E-3</v>
      </c>
      <c r="M489" s="11">
        <v>3141.86</v>
      </c>
      <c r="N489">
        <v>2.3096898507634855E-3</v>
      </c>
      <c r="P489" s="29"/>
    </row>
    <row r="490" spans="1:16" x14ac:dyDescent="0.35">
      <c r="A490">
        <v>151.28999300000001</v>
      </c>
      <c r="B490">
        <v>1.4561858066241156E-3</v>
      </c>
      <c r="C490" s="29">
        <v>-2.0211024136535939E-3</v>
      </c>
      <c r="D490" s="29">
        <v>3.4772882202777095E-3</v>
      </c>
      <c r="E490">
        <v>22.664000000000001</v>
      </c>
      <c r="F490">
        <v>1.001219599530878E-2</v>
      </c>
      <c r="G490" s="29">
        <v>-1.8748837830159534E-3</v>
      </c>
      <c r="H490" s="29">
        <v>1.1887079778324733E-2</v>
      </c>
      <c r="I490">
        <v>67.150002000000001</v>
      </c>
      <c r="J490">
        <v>-5.1851555555555463E-3</v>
      </c>
      <c r="K490" s="29">
        <v>-2.1127648103436369E-3</v>
      </c>
      <c r="L490" s="29">
        <v>-3.0723907452119095E-3</v>
      </c>
      <c r="M490" s="11">
        <v>3135.36</v>
      </c>
      <c r="N490">
        <v>-2.0688382041211257E-3</v>
      </c>
      <c r="P490" s="29"/>
    </row>
    <row r="491" spans="1:16" x14ac:dyDescent="0.35">
      <c r="A491">
        <v>151.53999300000001</v>
      </c>
      <c r="B491">
        <v>1.6524556254027983E-3</v>
      </c>
      <c r="C491" s="29">
        <v>6.5791202313496158E-4</v>
      </c>
      <c r="D491" s="29">
        <v>9.9454360226783681E-4</v>
      </c>
      <c r="E491">
        <v>23.458667999999999</v>
      </c>
      <c r="F491">
        <v>3.5063007412636689E-2</v>
      </c>
      <c r="G491" s="29">
        <v>2.1421281757695817E-3</v>
      </c>
      <c r="H491" s="29">
        <v>3.2920879236867109E-2</v>
      </c>
      <c r="I491">
        <v>67.202499000000003</v>
      </c>
      <c r="J491">
        <v>7.817870206467374E-4</v>
      </c>
      <c r="K491" s="29">
        <v>8.2218714697966904E-4</v>
      </c>
      <c r="L491" s="29">
        <v>-4.0400126332931644E-5</v>
      </c>
      <c r="M491" s="11">
        <v>3135.75</v>
      </c>
      <c r="N491">
        <v>1.2438763012855705E-4</v>
      </c>
      <c r="P491" s="29"/>
    </row>
    <row r="492" spans="1:16" x14ac:dyDescent="0.35">
      <c r="A492">
        <v>151.64999399999999</v>
      </c>
      <c r="B492">
        <v>7.2588758797146496E-4</v>
      </c>
      <c r="C492" s="29">
        <v>2.6406435551392521E-3</v>
      </c>
      <c r="D492" s="29">
        <v>-1.914755967167787E-3</v>
      </c>
      <c r="E492">
        <v>23.661332999999999</v>
      </c>
      <c r="F492">
        <v>8.6392373173105851E-3</v>
      </c>
      <c r="G492" s="29">
        <v>5.1151081514467416E-3</v>
      </c>
      <c r="H492" s="29">
        <v>3.5241291658638435E-3</v>
      </c>
      <c r="I492">
        <v>66.944999999999993</v>
      </c>
      <c r="J492">
        <v>-3.8316878662504783E-3</v>
      </c>
      <c r="K492" s="29">
        <v>2.9943373641611671E-3</v>
      </c>
      <c r="L492" s="29">
        <v>-6.8260252304116458E-3</v>
      </c>
      <c r="M492" s="11">
        <v>3141.23</v>
      </c>
      <c r="N492">
        <v>1.7475882962608685E-3</v>
      </c>
      <c r="P492" s="29"/>
    </row>
    <row r="493" spans="1:16" x14ac:dyDescent="0.35">
      <c r="A493">
        <v>153</v>
      </c>
      <c r="B493">
        <v>8.9021170683330694E-3</v>
      </c>
      <c r="C493" s="29">
        <v>1.0390764599404663E-2</v>
      </c>
      <c r="D493" s="29">
        <v>-1.4886475310715939E-3</v>
      </c>
      <c r="E493">
        <v>24.07</v>
      </c>
      <c r="F493">
        <v>1.7271512133319001E-2</v>
      </c>
      <c r="G493" s="29">
        <v>1.6735922317035638E-2</v>
      </c>
      <c r="H493" s="29">
        <v>5.3558981628336333E-4</v>
      </c>
      <c r="I493">
        <v>67.864998</v>
      </c>
      <c r="J493">
        <v>1.3742594667264274E-2</v>
      </c>
      <c r="K493" s="29">
        <v>1.1484860078785339E-2</v>
      </c>
      <c r="L493" s="29">
        <v>2.2577345884789348E-3</v>
      </c>
      <c r="M493" s="11">
        <v>3166.65</v>
      </c>
      <c r="N493">
        <v>8.0923714595875097E-3</v>
      </c>
      <c r="P493" s="29"/>
    </row>
    <row r="494" spans="1:16" x14ac:dyDescent="0.35">
      <c r="A494">
        <v>155.11000100000001</v>
      </c>
      <c r="B494">
        <v>1.3790856209150399E-2</v>
      </c>
      <c r="C494" s="29">
        <v>7.0557925067914022E-3</v>
      </c>
      <c r="D494" s="29">
        <v>6.7350637023589968E-3</v>
      </c>
      <c r="E494">
        <v>24.17</v>
      </c>
      <c r="F494">
        <v>4.154549231408451E-3</v>
      </c>
      <c r="G494" s="29">
        <v>1.1735343524223091E-2</v>
      </c>
      <c r="H494" s="29">
        <v>-7.5807942928146398E-3</v>
      </c>
      <c r="I494">
        <v>69.25</v>
      </c>
      <c r="J494">
        <v>2.0408193337012992E-2</v>
      </c>
      <c r="K494" s="29">
        <v>7.8312840709728725E-3</v>
      </c>
      <c r="L494" s="29">
        <v>1.2576909266040119E-2</v>
      </c>
      <c r="M494" s="11">
        <v>3183.63</v>
      </c>
      <c r="N494">
        <v>5.3621334849130843E-3</v>
      </c>
      <c r="P494" s="29"/>
    </row>
    <row r="495" spans="1:16" x14ac:dyDescent="0.35">
      <c r="A495">
        <v>155.449997</v>
      </c>
      <c r="B495">
        <v>2.1919669770357687E-3</v>
      </c>
      <c r="C495" s="29">
        <v>5.0218862448137315E-3</v>
      </c>
      <c r="D495" s="29">
        <v>-2.8299192677779627E-3</v>
      </c>
      <c r="E495">
        <v>25.266000999999999</v>
      </c>
      <c r="F495">
        <v>4.5345510964004861E-2</v>
      </c>
      <c r="G495" s="29">
        <v>8.6856302919170077E-3</v>
      </c>
      <c r="H495" s="29">
        <v>3.665988067208785E-2</v>
      </c>
      <c r="I495">
        <v>69.892501999999993</v>
      </c>
      <c r="J495">
        <v>9.2780072202165095E-3</v>
      </c>
      <c r="K495" s="29">
        <v>5.6030701865567517E-3</v>
      </c>
      <c r="L495" s="29">
        <v>3.6749370336597578E-3</v>
      </c>
      <c r="M495" s="11">
        <v>3195.4</v>
      </c>
      <c r="N495">
        <v>3.6970376582705845E-3</v>
      </c>
      <c r="P495" s="29"/>
    </row>
    <row r="496" spans="1:16" x14ac:dyDescent="0.35">
      <c r="A496">
        <v>154.300003</v>
      </c>
      <c r="B496">
        <v>-7.3978386760598812E-3</v>
      </c>
      <c r="C496" s="29">
        <v>4.3334247876677869E-4</v>
      </c>
      <c r="D496" s="29">
        <v>-7.8311811548266597E-3</v>
      </c>
      <c r="E496">
        <v>25.375333999999999</v>
      </c>
      <c r="F496">
        <v>4.3272775933159927E-3</v>
      </c>
      <c r="G496" s="29">
        <v>1.8054004101710536E-3</v>
      </c>
      <c r="H496" s="29">
        <v>2.5218771831449389E-3</v>
      </c>
      <c r="I496">
        <v>69.949996999999996</v>
      </c>
      <c r="J496">
        <v>8.2262042929873885E-4</v>
      </c>
      <c r="K496" s="29">
        <v>5.7616352920898889E-4</v>
      </c>
      <c r="L496" s="29">
        <v>2.4645690008974995E-4</v>
      </c>
      <c r="M496" s="11">
        <v>3195.21</v>
      </c>
      <c r="N496">
        <v>-5.9460474432013068E-5</v>
      </c>
      <c r="P496" s="29"/>
    </row>
    <row r="497" spans="1:16" x14ac:dyDescent="0.35">
      <c r="A497">
        <v>154</v>
      </c>
      <c r="B497">
        <v>-1.9442838248033203E-3</v>
      </c>
      <c r="C497" s="29">
        <v>-5.9884331087665585E-4</v>
      </c>
      <c r="D497" s="29">
        <v>-1.3454405139266645E-3</v>
      </c>
      <c r="E497">
        <v>26.488001000000001</v>
      </c>
      <c r="F497">
        <v>4.3848368655955497E-2</v>
      </c>
      <c r="G497" s="29">
        <v>2.5770339004729846E-4</v>
      </c>
      <c r="H497" s="29">
        <v>4.3590665265908199E-2</v>
      </c>
      <c r="I497">
        <v>69.875</v>
      </c>
      <c r="J497">
        <v>-1.0721515827941523E-3</v>
      </c>
      <c r="K497" s="29">
        <v>-5.5463131162314394E-4</v>
      </c>
      <c r="L497" s="29">
        <v>-5.1752027117100833E-4</v>
      </c>
      <c r="M497" s="11">
        <v>3192.32</v>
      </c>
      <c r="N497">
        <v>-9.04478891841185E-4</v>
      </c>
      <c r="P497" s="29"/>
    </row>
    <row r="498" spans="1:16" x14ac:dyDescent="0.35">
      <c r="A498">
        <v>157.35000600000001</v>
      </c>
      <c r="B498">
        <v>2.1753285714285763E-2</v>
      </c>
      <c r="C498" s="29">
        <v>1.237150060744264E-2</v>
      </c>
      <c r="D498" s="29">
        <v>9.381785106843123E-3</v>
      </c>
      <c r="E498">
        <v>27.352667</v>
      </c>
      <c r="F498">
        <v>3.2643686475245896E-2</v>
      </c>
      <c r="G498" s="29">
        <v>1.9705910131294534E-2</v>
      </c>
      <c r="H498" s="29">
        <v>1.2937776343951362E-2</v>
      </c>
      <c r="I498">
        <v>70.557502999999997</v>
      </c>
      <c r="J498">
        <v>9.7674847942754491E-3</v>
      </c>
      <c r="K498" s="29">
        <v>1.3654824131200276E-2</v>
      </c>
      <c r="L498" s="29">
        <v>-3.8873393369248267E-3</v>
      </c>
      <c r="M498" s="11">
        <v>3223.33</v>
      </c>
      <c r="N498">
        <v>9.7139384522854106E-3</v>
      </c>
      <c r="P498" s="29"/>
    </row>
    <row r="499" spans="1:16" x14ac:dyDescent="0.35">
      <c r="A499">
        <v>158.11999499999999</v>
      </c>
      <c r="B499">
        <v>4.8934793176937099E-3</v>
      </c>
      <c r="C499" s="29">
        <v>1.536729065386946E-3</v>
      </c>
      <c r="D499" s="29">
        <v>3.3567502523067639E-3</v>
      </c>
      <c r="E499">
        <v>27.452000000000002</v>
      </c>
      <c r="F499">
        <v>3.631565433820455E-3</v>
      </c>
      <c r="G499" s="29">
        <v>3.4598585022035709E-3</v>
      </c>
      <c r="H499" s="29">
        <v>1.717069316168841E-4</v>
      </c>
      <c r="I499">
        <v>70.132499999999993</v>
      </c>
      <c r="J499">
        <v>-6.0234983088900381E-3</v>
      </c>
      <c r="K499" s="29">
        <v>1.7849612787153813E-3</v>
      </c>
      <c r="L499" s="29">
        <v>-7.8084595876054194E-3</v>
      </c>
      <c r="M499" s="11">
        <v>3226.05</v>
      </c>
      <c r="N499">
        <v>8.4384782197300767E-4</v>
      </c>
      <c r="P499" s="29"/>
    </row>
    <row r="500" spans="1:16" x14ac:dyDescent="0.35">
      <c r="A500">
        <v>157.479996</v>
      </c>
      <c r="B500">
        <v>-4.0475526197682266E-3</v>
      </c>
      <c r="C500" s="29">
        <v>2.7879223046654346E-4</v>
      </c>
      <c r="D500" s="29">
        <v>-4.3263448502347699E-3</v>
      </c>
      <c r="E500">
        <v>27.890667000000001</v>
      </c>
      <c r="F500">
        <v>1.5979418621594011E-2</v>
      </c>
      <c r="G500" s="29">
        <v>1.5736621309255213E-3</v>
      </c>
      <c r="H500" s="29">
        <v>1.4405756490668491E-2</v>
      </c>
      <c r="I500">
        <v>71.172500999999997</v>
      </c>
      <c r="J500">
        <v>1.4829087798096515E-2</v>
      </c>
      <c r="K500" s="29">
        <v>4.0684844545105123E-4</v>
      </c>
      <c r="L500" s="29">
        <v>1.4422239352645465E-2</v>
      </c>
      <c r="M500" s="11">
        <v>3225.45</v>
      </c>
      <c r="N500">
        <v>-1.8598595806027922E-4</v>
      </c>
      <c r="P500" s="29"/>
    </row>
    <row r="501" spans="1:16" x14ac:dyDescent="0.35">
      <c r="A501">
        <v>157.55999800000001</v>
      </c>
      <c r="B501">
        <v>5.0801372893105395E-4</v>
      </c>
      <c r="C501" s="29">
        <v>1.1687074333512684E-3</v>
      </c>
      <c r="D501" s="29">
        <v>-6.606937044202145E-4</v>
      </c>
      <c r="E501">
        <v>28.527332000000001</v>
      </c>
      <c r="F501">
        <v>2.2827170106760112E-2</v>
      </c>
      <c r="G501" s="29">
        <v>2.9080334441978213E-3</v>
      </c>
      <c r="H501" s="29">
        <v>1.991913666256229E-2</v>
      </c>
      <c r="I501">
        <v>71.205001999999993</v>
      </c>
      <c r="J501">
        <v>4.5665108775644038E-4</v>
      </c>
      <c r="K501" s="29">
        <v>1.3817809917979207E-3</v>
      </c>
      <c r="L501" s="29">
        <v>-9.2512990404148036E-4</v>
      </c>
      <c r="M501" s="11">
        <v>3227.2</v>
      </c>
      <c r="N501">
        <v>5.4255995287479271E-4</v>
      </c>
      <c r="P501" s="29"/>
    </row>
    <row r="502" spans="1:16" x14ac:dyDescent="0.35">
      <c r="A502">
        <v>159.449997</v>
      </c>
      <c r="B502">
        <v>1.199542411773824E-2</v>
      </c>
      <c r="C502" s="29">
        <v>8.0873270421727653E-3</v>
      </c>
      <c r="D502" s="29">
        <v>3.908097075565475E-3</v>
      </c>
      <c r="E502">
        <v>29</v>
      </c>
      <c r="F502">
        <v>1.6568952189430077E-2</v>
      </c>
      <c r="G502" s="29">
        <v>1.328206402995296E-2</v>
      </c>
      <c r="H502" s="29">
        <v>3.2868881594771172E-3</v>
      </c>
      <c r="I502">
        <v>72.779999000000004</v>
      </c>
      <c r="J502">
        <v>2.2119190446761177E-2</v>
      </c>
      <c r="K502" s="29">
        <v>8.9613654404832634E-3</v>
      </c>
      <c r="L502" s="29">
        <v>1.3157825006277914E-2</v>
      </c>
      <c r="M502" s="11">
        <v>3247.23</v>
      </c>
      <c r="N502">
        <v>6.2066187407040785E-3</v>
      </c>
      <c r="P502" s="29"/>
    </row>
    <row r="503" spans="1:16" x14ac:dyDescent="0.35">
      <c r="A503">
        <v>158.990005</v>
      </c>
      <c r="B503">
        <v>-2.884866783660082E-3</v>
      </c>
      <c r="C503" s="29">
        <v>-2.1798465928943994E-3</v>
      </c>
      <c r="D503" s="29">
        <v>-7.0502019076568254E-4</v>
      </c>
      <c r="E503">
        <v>28.585999999999999</v>
      </c>
      <c r="F503">
        <v>-1.4275862068965568E-2</v>
      </c>
      <c r="G503" s="29">
        <v>-2.1129105952799139E-3</v>
      </c>
      <c r="H503" s="29">
        <v>-1.2162951473685655E-2</v>
      </c>
      <c r="I503">
        <v>72.364998</v>
      </c>
      <c r="J503">
        <v>-5.7021297843107104E-3</v>
      </c>
      <c r="K503" s="29">
        <v>-2.2866744889099779E-3</v>
      </c>
      <c r="L503" s="29">
        <v>-3.4154552954007325E-3</v>
      </c>
      <c r="M503" s="11">
        <v>3240.09</v>
      </c>
      <c r="N503">
        <v>-2.1987971286295928E-3</v>
      </c>
      <c r="P503" s="29"/>
    </row>
    <row r="504" spans="1:16" x14ac:dyDescent="0.35">
      <c r="A504">
        <v>156.770004</v>
      </c>
      <c r="B504">
        <v>-1.3963148186579379E-2</v>
      </c>
      <c r="C504" s="29">
        <v>-8.8849514754056527E-3</v>
      </c>
      <c r="D504" s="29">
        <v>-5.0781967111737259E-3</v>
      </c>
      <c r="E504">
        <v>27</v>
      </c>
      <c r="F504">
        <v>-5.5481704330791248E-2</v>
      </c>
      <c r="G504" s="29">
        <v>-1.2166789412837336E-2</v>
      </c>
      <c r="H504" s="29">
        <v>-4.331491491795391E-2</v>
      </c>
      <c r="I504">
        <v>72.482498000000007</v>
      </c>
      <c r="J504">
        <v>1.6237131658596443E-3</v>
      </c>
      <c r="K504" s="29">
        <v>-9.632346251162471E-3</v>
      </c>
      <c r="L504" s="29">
        <v>1.1256059417022115E-2</v>
      </c>
      <c r="M504" s="11">
        <v>3215.18</v>
      </c>
      <c r="N504">
        <v>-7.6880580477703729E-3</v>
      </c>
      <c r="P504" s="29"/>
    </row>
    <row r="505" spans="1:16" x14ac:dyDescent="0.35">
      <c r="A505">
        <v>158.779999</v>
      </c>
      <c r="B505">
        <v>1.2821298390730432E-2</v>
      </c>
      <c r="C505" s="29">
        <v>1.1709665690029033E-2</v>
      </c>
      <c r="D505" s="29">
        <v>1.1116327007013992E-3</v>
      </c>
      <c r="E505">
        <v>28.299999</v>
      </c>
      <c r="F505">
        <v>4.81481111111111E-2</v>
      </c>
      <c r="G505" s="29">
        <v>1.871353071687851E-2</v>
      </c>
      <c r="H505" s="29">
        <v>2.9434580394232589E-2</v>
      </c>
      <c r="I505">
        <v>74.059997999999993</v>
      </c>
      <c r="J505">
        <v>2.1763874639088545E-2</v>
      </c>
      <c r="K505" s="29">
        <v>1.2929761339595289E-2</v>
      </c>
      <c r="L505" s="29">
        <v>8.8341132994932559E-3</v>
      </c>
      <c r="M505" s="11">
        <v>3244.67</v>
      </c>
      <c r="N505">
        <v>9.1721147805100302E-3</v>
      </c>
      <c r="P505" s="29"/>
    </row>
    <row r="506" spans="1:16" x14ac:dyDescent="0.35">
      <c r="A506">
        <v>158.320007</v>
      </c>
      <c r="B506">
        <v>-2.8970399477077696E-3</v>
      </c>
      <c r="C506" s="29">
        <v>-6.3870464267042262E-3</v>
      </c>
      <c r="D506" s="29">
        <v>3.4900064789964566E-3</v>
      </c>
      <c r="E506">
        <v>29.366667</v>
      </c>
      <c r="F506">
        <v>3.7691450095104245E-2</v>
      </c>
      <c r="G506" s="29">
        <v>-8.421339476190972E-3</v>
      </c>
      <c r="H506" s="29">
        <v>4.6112789571295221E-2</v>
      </c>
      <c r="I506">
        <v>74.287497999999999</v>
      </c>
      <c r="J506">
        <v>3.0718337313485515E-3</v>
      </c>
      <c r="K506" s="29">
        <v>-6.8958058237498189E-3</v>
      </c>
      <c r="L506" s="29">
        <v>9.9676395550983704E-3</v>
      </c>
      <c r="M506" s="11">
        <v>3226.36</v>
      </c>
      <c r="N506">
        <v>-5.6431008392224613E-3</v>
      </c>
      <c r="P506" s="29"/>
    </row>
    <row r="507" spans="1:16" x14ac:dyDescent="0.35">
      <c r="A507">
        <v>157.08000200000001</v>
      </c>
      <c r="B507">
        <v>-7.832269739604018E-3</v>
      </c>
      <c r="C507" s="29">
        <v>-2.8294795363346097E-3</v>
      </c>
      <c r="D507" s="29">
        <v>-5.0027902032694083E-3</v>
      </c>
      <c r="E507">
        <v>29.364668000000002</v>
      </c>
      <c r="F507">
        <v>-6.8070373801625616E-5</v>
      </c>
      <c r="G507" s="29">
        <v>-3.0869939248750269E-3</v>
      </c>
      <c r="H507" s="29">
        <v>3.0189235510734015E-3</v>
      </c>
      <c r="I507">
        <v>73.447502</v>
      </c>
      <c r="J507">
        <v>-1.1307366954261931E-2</v>
      </c>
      <c r="K507" s="29">
        <v>-2.9983696006306579E-3</v>
      </c>
      <c r="L507" s="29">
        <v>-8.3089973536312721E-3</v>
      </c>
      <c r="M507" s="11">
        <v>3217.55</v>
      </c>
      <c r="N507">
        <v>-2.7306314236476849E-3</v>
      </c>
      <c r="P507" s="29"/>
    </row>
    <row r="508" spans="1:16" x14ac:dyDescent="0.35">
      <c r="A508">
        <v>159.320007</v>
      </c>
      <c r="B508">
        <v>1.4260281203714247E-2</v>
      </c>
      <c r="C508" s="29">
        <v>9.7349032276399048E-3</v>
      </c>
      <c r="D508" s="29">
        <v>4.5253779760743417E-3</v>
      </c>
      <c r="E508">
        <v>30.76</v>
      </c>
      <c r="F508">
        <v>4.7517377005590521E-2</v>
      </c>
      <c r="G508" s="29">
        <v>1.57524998548399E-2</v>
      </c>
      <c r="H508" s="29">
        <v>3.1764877150750617E-2</v>
      </c>
      <c r="I508">
        <v>74.959998999999996</v>
      </c>
      <c r="J508">
        <v>2.0592899129503357E-2</v>
      </c>
      <c r="K508" s="29">
        <v>1.0766341510777468E-2</v>
      </c>
      <c r="L508" s="29">
        <v>9.8265576187258896E-3</v>
      </c>
      <c r="M508" s="11">
        <v>3241.86</v>
      </c>
      <c r="N508">
        <v>7.5554381439293695E-3</v>
      </c>
      <c r="P508" s="29"/>
    </row>
    <row r="509" spans="1:16" x14ac:dyDescent="0.35">
      <c r="A509">
        <v>158.929993</v>
      </c>
      <c r="B509">
        <v>-2.4479913561641247E-3</v>
      </c>
      <c r="C509" s="29">
        <v>-7.2612469256243186E-4</v>
      </c>
      <c r="D509" s="29">
        <v>-1.721866663601693E-3</v>
      </c>
      <c r="E509">
        <v>31.58</v>
      </c>
      <c r="F509">
        <v>2.665799739921966E-2</v>
      </c>
      <c r="G509" s="29">
        <v>6.6853043986672559E-5</v>
      </c>
      <c r="H509" s="29">
        <v>2.6591144355232986E-2</v>
      </c>
      <c r="I509">
        <v>74.290001000000004</v>
      </c>
      <c r="J509">
        <v>-8.9380737585120912E-3</v>
      </c>
      <c r="K509" s="29">
        <v>-6.9407241921093669E-4</v>
      </c>
      <c r="L509" s="29">
        <v>-8.2440013393011539E-3</v>
      </c>
      <c r="M509" s="11">
        <v>3238.59</v>
      </c>
      <c r="N509">
        <v>-1.0086802021061925E-3</v>
      </c>
      <c r="P509" s="29"/>
    </row>
    <row r="510" spans="1:16" x14ac:dyDescent="0.35">
      <c r="A510">
        <v>161.83999600000001</v>
      </c>
      <c r="B510">
        <v>1.8309967458439502E-2</v>
      </c>
      <c r="C510" s="29">
        <v>1.0855484322315709E-2</v>
      </c>
      <c r="D510" s="29">
        <v>7.4544831361237924E-3</v>
      </c>
      <c r="E510">
        <v>33.139999000000003</v>
      </c>
      <c r="F510">
        <v>4.9398321722609398E-2</v>
      </c>
      <c r="G510" s="29">
        <v>1.7432740019389999E-2</v>
      </c>
      <c r="H510" s="29">
        <v>3.1965581703219399E-2</v>
      </c>
      <c r="I510">
        <v>76.809997999999993</v>
      </c>
      <c r="J510">
        <v>3.3921079096498989E-2</v>
      </c>
      <c r="K510" s="29">
        <v>1.199397643203632E-2</v>
      </c>
      <c r="L510" s="29">
        <v>2.1927102664462669E-2</v>
      </c>
      <c r="M510" s="11">
        <v>3266.03</v>
      </c>
      <c r="N510">
        <v>8.4728230495370056E-3</v>
      </c>
      <c r="P510" s="29"/>
    </row>
    <row r="511" spans="1:16" x14ac:dyDescent="0.35">
      <c r="A511">
        <v>162.820007</v>
      </c>
      <c r="B511">
        <v>6.0554314398277072E-3</v>
      </c>
      <c r="C511" s="29">
        <v>6.4076921914749873E-3</v>
      </c>
      <c r="D511" s="29">
        <v>-3.5226075164728008E-4</v>
      </c>
      <c r="E511">
        <v>32.119331000000003</v>
      </c>
      <c r="F511">
        <v>-3.0798673228686593E-2</v>
      </c>
      <c r="G511" s="29">
        <v>1.0763558273136669E-2</v>
      </c>
      <c r="H511" s="29">
        <v>-4.1562231501823262E-2</v>
      </c>
      <c r="I511">
        <v>77.650002000000001</v>
      </c>
      <c r="J511">
        <v>1.093612839307726E-2</v>
      </c>
      <c r="K511" s="29">
        <v>7.1212680057888642E-3</v>
      </c>
      <c r="L511" s="29">
        <v>3.8148603872883956E-3</v>
      </c>
      <c r="M511" s="11">
        <v>3281.81</v>
      </c>
      <c r="N511">
        <v>4.8315539048936302E-3</v>
      </c>
      <c r="P511" s="29"/>
    </row>
    <row r="512" spans="1:16" x14ac:dyDescent="0.35">
      <c r="A512">
        <v>161.759995</v>
      </c>
      <c r="B512">
        <v>-6.5103301463437496E-3</v>
      </c>
      <c r="C512" s="29">
        <v>-3.469140222957121E-3</v>
      </c>
      <c r="D512" s="29">
        <v>-3.0411899233866286E-3</v>
      </c>
      <c r="E512">
        <v>32.900002000000001</v>
      </c>
      <c r="F512">
        <v>2.4305331888761883E-2</v>
      </c>
      <c r="G512" s="29">
        <v>-4.0461244888774324E-3</v>
      </c>
      <c r="H512" s="29">
        <v>2.8351456377639316E-2</v>
      </c>
      <c r="I512">
        <v>77.910004000000001</v>
      </c>
      <c r="J512">
        <v>3.3483836870989402E-3</v>
      </c>
      <c r="K512" s="29">
        <v>-3.6991397638836765E-3</v>
      </c>
      <c r="L512" s="29">
        <v>7.0475234509826167E-3</v>
      </c>
      <c r="M512" s="11">
        <v>3271.13</v>
      </c>
      <c r="N512">
        <v>-3.254301742026454E-3</v>
      </c>
      <c r="P512" s="29"/>
    </row>
    <row r="513" spans="1:16" x14ac:dyDescent="0.35">
      <c r="A513">
        <v>163.38999899999999</v>
      </c>
      <c r="B513">
        <v>1.0076681814931963E-2</v>
      </c>
      <c r="C513" s="29">
        <v>5.8159605879953089E-3</v>
      </c>
      <c r="D513" s="29">
        <v>4.2607212269366538E-3</v>
      </c>
      <c r="E513">
        <v>36.283999999999999</v>
      </c>
      <c r="F513">
        <v>0.10285707581415947</v>
      </c>
      <c r="G513" s="29">
        <v>9.8762943245262955E-3</v>
      </c>
      <c r="H513" s="29">
        <v>9.298078148963318E-2</v>
      </c>
      <c r="I513">
        <v>79.175003000000004</v>
      </c>
      <c r="J513">
        <v>1.623666968365196E-2</v>
      </c>
      <c r="K513" s="29">
        <v>6.4730057926428242E-3</v>
      </c>
      <c r="L513" s="29">
        <v>9.7636638910091368E-3</v>
      </c>
      <c r="M513" s="11">
        <v>3285.35</v>
      </c>
      <c r="N513">
        <v>4.3471216368654864E-3</v>
      </c>
      <c r="P513" s="29"/>
    </row>
    <row r="514" spans="1:16" x14ac:dyDescent="0.35">
      <c r="A514">
        <v>162.61999499999999</v>
      </c>
      <c r="B514">
        <v>-4.7126752231634456E-3</v>
      </c>
      <c r="C514" s="29">
        <v>-6.3917262070140762E-4</v>
      </c>
      <c r="D514" s="29">
        <v>-4.0735026024620383E-3</v>
      </c>
      <c r="E514">
        <v>35.317332999999998</v>
      </c>
      <c r="F514">
        <v>-2.664168779627387E-2</v>
      </c>
      <c r="G514" s="29">
        <v>1.9723215195654943E-4</v>
      </c>
      <c r="H514" s="29">
        <v>-2.6838919948230421E-2</v>
      </c>
      <c r="I514">
        <v>77.962502000000001</v>
      </c>
      <c r="J514">
        <v>-1.5314189504988123E-2</v>
      </c>
      <c r="K514" s="29">
        <v>-5.9881345009252143E-4</v>
      </c>
      <c r="L514" s="29">
        <v>-1.4715376054895602E-2</v>
      </c>
      <c r="M514" s="11">
        <v>3282.27</v>
      </c>
      <c r="N514">
        <v>-9.3749524403790381E-4</v>
      </c>
      <c r="P514" s="29"/>
    </row>
    <row r="515" spans="1:16" x14ac:dyDescent="0.35">
      <c r="A515">
        <v>164.35000600000001</v>
      </c>
      <c r="B515">
        <v>1.0638365841789744E-2</v>
      </c>
      <c r="C515" s="29">
        <v>8.2094670566901385E-3</v>
      </c>
      <c r="D515" s="29">
        <v>2.4288987850996056E-3</v>
      </c>
      <c r="E515">
        <v>32.916668000000001</v>
      </c>
      <c r="F515">
        <v>-6.797413043617978E-2</v>
      </c>
      <c r="G515" s="29">
        <v>1.3465205222559104E-2</v>
      </c>
      <c r="H515" s="29">
        <v>-8.1439335658738884E-2</v>
      </c>
      <c r="I515">
        <v>78.397498999999996</v>
      </c>
      <c r="J515">
        <v>5.5795669564324092E-3</v>
      </c>
      <c r="K515" s="29">
        <v>9.0951740044658384E-3</v>
      </c>
      <c r="L515" s="29">
        <v>-3.5156070480334293E-3</v>
      </c>
      <c r="M515" s="11">
        <v>3302.97</v>
      </c>
      <c r="N515">
        <v>6.3066109735030384E-3</v>
      </c>
      <c r="P515" s="29"/>
    </row>
    <row r="516" spans="1:16" x14ac:dyDescent="0.35">
      <c r="A516">
        <v>167.41999799999999</v>
      </c>
      <c r="B516">
        <v>1.8679597736065704E-2</v>
      </c>
      <c r="C516" s="29">
        <v>8.157490419290073E-3</v>
      </c>
      <c r="D516" s="29">
        <v>1.0522107316775631E-2</v>
      </c>
      <c r="E516">
        <v>33.840668000000001</v>
      </c>
      <c r="F516">
        <v>2.8070884938900847E-2</v>
      </c>
      <c r="G516" s="29">
        <v>1.3387269556686466E-2</v>
      </c>
      <c r="H516" s="29">
        <v>1.468361538221438E-2</v>
      </c>
      <c r="I516">
        <v>79.067497000000003</v>
      </c>
      <c r="J516">
        <v>8.5461654841821784E-3</v>
      </c>
      <c r="K516" s="29">
        <v>9.0382318202142028E-3</v>
      </c>
      <c r="L516" s="29">
        <v>-4.9206633603202446E-4</v>
      </c>
      <c r="M516" s="11">
        <v>3323.66</v>
      </c>
      <c r="N516">
        <v>6.2640593163123051E-3</v>
      </c>
      <c r="P516" s="29"/>
    </row>
    <row r="517" spans="1:16" x14ac:dyDescent="0.35">
      <c r="A517">
        <v>166.679993</v>
      </c>
      <c r="B517">
        <v>-4.4200514206193964E-3</v>
      </c>
      <c r="C517" s="29">
        <v>-4.6059138974570912E-4</v>
      </c>
      <c r="D517" s="29">
        <v>-3.959460030873687E-3</v>
      </c>
      <c r="E517">
        <v>35.349997999999999</v>
      </c>
      <c r="F517">
        <v>4.4601069931598229E-2</v>
      </c>
      <c r="G517" s="29">
        <v>4.6500336308283752E-4</v>
      </c>
      <c r="H517" s="29">
        <v>4.4136066568515389E-2</v>
      </c>
      <c r="I517">
        <v>79.297500999999997</v>
      </c>
      <c r="J517">
        <v>2.9089576466546536E-3</v>
      </c>
      <c r="K517" s="29">
        <v>-4.0317160280075183E-4</v>
      </c>
      <c r="L517" s="29">
        <v>3.3121292494554056E-3</v>
      </c>
      <c r="M517" s="11">
        <v>3321.03</v>
      </c>
      <c r="N517">
        <v>-7.9129634198433487E-4</v>
      </c>
      <c r="P517" s="29"/>
    </row>
    <row r="518" spans="1:16" x14ac:dyDescent="0.35">
      <c r="A518">
        <v>167.39999399999999</v>
      </c>
      <c r="B518">
        <v>4.3196606085770372E-3</v>
      </c>
      <c r="C518" s="29">
        <v>3.8125497986779013E-3</v>
      </c>
      <c r="D518" s="29">
        <v>5.0711080989913589E-4</v>
      </c>
      <c r="E518">
        <v>38.125999</v>
      </c>
      <c r="F518">
        <v>7.852902848820531E-2</v>
      </c>
      <c r="G518" s="29">
        <v>6.8723071161948882E-3</v>
      </c>
      <c r="H518" s="29">
        <v>7.1656721372010429E-2</v>
      </c>
      <c r="I518">
        <v>79.644997000000004</v>
      </c>
      <c r="J518">
        <v>4.3821809718821618E-3</v>
      </c>
      <c r="K518" s="29">
        <v>4.2782007416934725E-3</v>
      </c>
      <c r="L518" s="29">
        <v>1.0398023018868933E-4</v>
      </c>
      <c r="M518" s="11">
        <v>3330.02</v>
      </c>
      <c r="N518">
        <v>2.7069915056472786E-3</v>
      </c>
      <c r="P518" s="29"/>
    </row>
    <row r="519" spans="1:16" x14ac:dyDescent="0.35">
      <c r="A519">
        <v>166.19000199999999</v>
      </c>
      <c r="B519">
        <v>-7.2281484072215666E-3</v>
      </c>
      <c r="C519" s="29">
        <v>-4.7211137875841497E-3</v>
      </c>
      <c r="D519" s="29">
        <v>-2.5070346196374169E-3</v>
      </c>
      <c r="E519">
        <v>37.616669000000002</v>
      </c>
      <c r="F519">
        <v>-1.3359125356951263E-2</v>
      </c>
      <c r="G519" s="29">
        <v>-5.9233793151779691E-3</v>
      </c>
      <c r="H519" s="29">
        <v>-7.435746041773294E-3</v>
      </c>
      <c r="I519">
        <v>79.480002999999996</v>
      </c>
      <c r="J519">
        <v>-2.0716178820373008E-3</v>
      </c>
      <c r="K519" s="29">
        <v>-5.0707196305543045E-3</v>
      </c>
      <c r="L519" s="29">
        <v>2.9991017485170037E-3</v>
      </c>
      <c r="M519" s="11">
        <v>3315.77</v>
      </c>
      <c r="N519">
        <v>-4.2792535780565881E-3</v>
      </c>
      <c r="P519" s="29"/>
    </row>
    <row r="520" spans="1:16" x14ac:dyDescent="0.35">
      <c r="A520">
        <v>167.509995</v>
      </c>
      <c r="B520">
        <v>7.942673952191245E-3</v>
      </c>
      <c r="C520" s="29">
        <v>6.8901640691286488E-3</v>
      </c>
      <c r="D520" s="29">
        <v>1.0525098830625962E-3</v>
      </c>
      <c r="E520">
        <v>38.042000000000002</v>
      </c>
      <c r="F520">
        <v>1.1306982019061813E-2</v>
      </c>
      <c r="G520" s="29">
        <v>1.1486994203790235E-2</v>
      </c>
      <c r="H520" s="29">
        <v>-1.8001218472842202E-4</v>
      </c>
      <c r="I520">
        <v>80.0625</v>
      </c>
      <c r="J520">
        <v>7.3288497485336484E-3</v>
      </c>
      <c r="K520" s="29">
        <v>7.64983245181347E-3</v>
      </c>
      <c r="L520" s="29">
        <v>-3.2098270327982157E-4</v>
      </c>
      <c r="M520" s="11">
        <v>3333.1</v>
      </c>
      <c r="N520">
        <v>5.2265386320522614E-3</v>
      </c>
      <c r="P520" s="29"/>
    </row>
    <row r="521" spans="1:16" x14ac:dyDescent="0.35">
      <c r="A521">
        <v>161.14999399999999</v>
      </c>
      <c r="B521">
        <v>-3.7967889617571839E-2</v>
      </c>
      <c r="C521" s="29">
        <v>-3.0988816118239063E-2</v>
      </c>
      <c r="D521" s="29">
        <v>-6.9790734993327753E-3</v>
      </c>
      <c r="E521">
        <v>36.132668000000002</v>
      </c>
      <c r="F521">
        <v>-5.0190105672677544E-2</v>
      </c>
      <c r="G521" s="29">
        <v>-4.5310130257269869E-2</v>
      </c>
      <c r="H521" s="29">
        <v>-4.8799754154076752E-3</v>
      </c>
      <c r="I521">
        <v>77.514999000000003</v>
      </c>
      <c r="J521">
        <v>-3.18189039812646E-2</v>
      </c>
      <c r="K521" s="29">
        <v>-3.384788608067537E-2</v>
      </c>
      <c r="L521" s="29">
        <v>2.0289820994107699E-3</v>
      </c>
      <c r="M521" s="11">
        <v>3247.16</v>
      </c>
      <c r="N521">
        <v>-2.5783804866340659E-2</v>
      </c>
      <c r="P521" s="29"/>
    </row>
    <row r="522" spans="1:16" x14ac:dyDescent="0.35">
      <c r="A522">
        <v>163.779999</v>
      </c>
      <c r="B522">
        <v>1.6320230207393066E-2</v>
      </c>
      <c r="C522" s="29">
        <v>3.5868328028891136E-3</v>
      </c>
      <c r="D522" s="29">
        <v>1.2733397404503952E-2</v>
      </c>
      <c r="E522">
        <v>37.899334000000003</v>
      </c>
      <c r="F522">
        <v>4.8893870776439773E-2</v>
      </c>
      <c r="G522" s="29">
        <v>6.533858820085065E-3</v>
      </c>
      <c r="H522" s="29">
        <v>4.2360011956354707E-2</v>
      </c>
      <c r="I522">
        <v>78.150002000000001</v>
      </c>
      <c r="J522">
        <v>8.192001653770228E-3</v>
      </c>
      <c r="K522" s="29">
        <v>4.0309200516403174E-3</v>
      </c>
      <c r="L522" s="29">
        <v>4.1610816021299107E-3</v>
      </c>
      <c r="M522" s="11">
        <v>3255.35</v>
      </c>
      <c r="N522">
        <v>2.5222040182806067E-3</v>
      </c>
      <c r="P522" s="29"/>
    </row>
    <row r="523" spans="1:16" x14ac:dyDescent="0.35">
      <c r="A523">
        <v>167.83999600000001</v>
      </c>
      <c r="B523">
        <v>2.4789333403280885E-2</v>
      </c>
      <c r="C523" s="29">
        <v>1.3304964096793099E-2</v>
      </c>
      <c r="D523" s="29">
        <v>1.1484369306487786E-2</v>
      </c>
      <c r="E523">
        <v>38.379333000000003</v>
      </c>
      <c r="F523">
        <v>1.2665103824779596E-2</v>
      </c>
      <c r="G523" s="29">
        <v>2.110557933363949E-2</v>
      </c>
      <c r="H523" s="29">
        <v>-8.4404755088598946E-3</v>
      </c>
      <c r="I523">
        <v>81.112503000000004</v>
      </c>
      <c r="J523">
        <v>3.7907881307539866E-2</v>
      </c>
      <c r="K523" s="29">
        <v>1.4677465315039183E-2</v>
      </c>
      <c r="L523" s="29">
        <v>2.3230415992500683E-2</v>
      </c>
      <c r="M523" s="11">
        <v>3289.46</v>
      </c>
      <c r="N523">
        <v>1.0478135991521689E-2</v>
      </c>
      <c r="P523" s="29"/>
    </row>
    <row r="524" spans="1:16" x14ac:dyDescent="0.35">
      <c r="A524">
        <v>174.050003</v>
      </c>
      <c r="B524">
        <v>3.6999565943745552E-2</v>
      </c>
      <c r="C524" s="29">
        <v>-1.1751829237235733E-2</v>
      </c>
      <c r="D524" s="29">
        <v>4.8751395180981288E-2</v>
      </c>
      <c r="E524">
        <v>42.161330999999997</v>
      </c>
      <c r="F524">
        <v>9.8542567167594963E-2</v>
      </c>
      <c r="G524" s="29">
        <v>-1.6465490493169244E-2</v>
      </c>
      <c r="H524" s="29">
        <v>0.1150080576607642</v>
      </c>
      <c r="I524">
        <v>80.135002</v>
      </c>
      <c r="J524">
        <v>-1.2051175390309478E-2</v>
      </c>
      <c r="K524" s="29">
        <v>-1.2773108907363846E-2</v>
      </c>
      <c r="L524" s="29">
        <v>7.2193351705436733E-4</v>
      </c>
      <c r="M524" s="11">
        <v>3256.45</v>
      </c>
      <c r="N524">
        <v>-1.0035081745940129E-2</v>
      </c>
      <c r="P524" s="29"/>
    </row>
    <row r="525" spans="1:16" x14ac:dyDescent="0.35">
      <c r="A525">
        <v>172.21000699999999</v>
      </c>
      <c r="B525">
        <v>-1.0571651641971035E-2</v>
      </c>
      <c r="C525" s="29">
        <v>1.0213566128427295E-2</v>
      </c>
      <c r="D525" s="29">
        <v>-2.078521777039833E-2</v>
      </c>
      <c r="E525">
        <v>42.666668000000001</v>
      </c>
      <c r="F525">
        <v>1.1985793332758029E-2</v>
      </c>
      <c r="G525" s="29">
        <v>1.6470224466654557E-2</v>
      </c>
      <c r="H525" s="29">
        <v>-4.4844311338965281E-3</v>
      </c>
      <c r="I525">
        <v>80.232498000000007</v>
      </c>
      <c r="J525">
        <v>1.216646877977325E-3</v>
      </c>
      <c r="K525" s="29">
        <v>1.1290733092350302E-2</v>
      </c>
      <c r="L525" s="29">
        <v>-1.0074086214372977E-2</v>
      </c>
      <c r="M525" s="11">
        <v>3282.33</v>
      </c>
      <c r="N525">
        <v>7.9473045801409844E-3</v>
      </c>
      <c r="P525" s="29"/>
    </row>
    <row r="526" spans="1:16" x14ac:dyDescent="0.35">
      <c r="A526">
        <v>170.429993</v>
      </c>
      <c r="B526">
        <v>-1.0336298284919032E-2</v>
      </c>
      <c r="C526" s="29">
        <v>-1.6861924846121718E-2</v>
      </c>
      <c r="D526" s="29">
        <v>6.5256265612026864E-3</v>
      </c>
      <c r="E526">
        <v>44.912666000000002</v>
      </c>
      <c r="F526">
        <v>5.2640576479981986E-2</v>
      </c>
      <c r="G526" s="29">
        <v>-2.4127754230739613E-2</v>
      </c>
      <c r="H526" s="29">
        <v>7.6768330710721602E-2</v>
      </c>
      <c r="I526">
        <v>76.074996999999996</v>
      </c>
      <c r="J526">
        <v>-5.1818167246893025E-2</v>
      </c>
      <c r="K526" s="29">
        <v>-1.8371393449416455E-2</v>
      </c>
      <c r="L526" s="29">
        <v>-3.344677379747657E-2</v>
      </c>
      <c r="M526" s="11">
        <v>3235.66</v>
      </c>
      <c r="N526">
        <v>-1.4218558158381417E-2</v>
      </c>
      <c r="P526" s="29"/>
    </row>
    <row r="527" spans="1:16" x14ac:dyDescent="0.35">
      <c r="A527">
        <v>177.13999899999999</v>
      </c>
      <c r="B527">
        <v>3.9371039579870155E-2</v>
      </c>
      <c r="C527" s="29">
        <v>1.7475061746403925E-2</v>
      </c>
      <c r="D527" s="29">
        <v>2.1895977833466231E-2</v>
      </c>
      <c r="E527">
        <v>58.863998000000002</v>
      </c>
      <c r="F527">
        <v>0.31063246167573311</v>
      </c>
      <c r="G527" s="29">
        <v>2.7358375846326694E-2</v>
      </c>
      <c r="H527" s="29">
        <v>0.28327408582940639</v>
      </c>
      <c r="I527">
        <v>78.827499000000003</v>
      </c>
      <c r="J527">
        <v>3.6181427650927245E-2</v>
      </c>
      <c r="K527" s="29">
        <v>1.9245949937923879E-2</v>
      </c>
      <c r="L527" s="29">
        <v>1.6935477713003366E-2</v>
      </c>
      <c r="M527" s="11">
        <v>3280.61</v>
      </c>
      <c r="N527">
        <v>1.3892065297342823E-2</v>
      </c>
      <c r="P527" s="29"/>
    </row>
    <row r="528" spans="1:16" x14ac:dyDescent="0.35">
      <c r="A528">
        <v>184.029999</v>
      </c>
      <c r="B528">
        <v>3.8895788861328918E-2</v>
      </c>
      <c r="C528" s="29">
        <v>1.7000536491632912E-2</v>
      </c>
      <c r="D528" s="29">
        <v>2.1895252369696007E-2</v>
      </c>
      <c r="E528">
        <v>54.883999000000003</v>
      </c>
      <c r="F528">
        <v>-6.7613467233401295E-2</v>
      </c>
      <c r="G528" s="29">
        <v>2.6646855371862236E-2</v>
      </c>
      <c r="H528" s="29">
        <v>-9.4260322605263527E-2</v>
      </c>
      <c r="I528">
        <v>80.879997000000003</v>
      </c>
      <c r="J528">
        <v>2.6037842453938566E-2</v>
      </c>
      <c r="K528" s="29">
        <v>1.8726091289099637E-2</v>
      </c>
      <c r="L528" s="29">
        <v>7.311751164838929E-3</v>
      </c>
      <c r="M528" s="11">
        <v>3324.91</v>
      </c>
      <c r="N528">
        <v>1.3503586223293755E-2</v>
      </c>
      <c r="P528" s="29"/>
    </row>
    <row r="529" spans="1:16" x14ac:dyDescent="0.35">
      <c r="A529">
        <v>180.970001</v>
      </c>
      <c r="B529">
        <v>-1.6627712963254472E-2</v>
      </c>
      <c r="C529" s="29">
        <v>7.8571842746968917E-3</v>
      </c>
      <c r="D529" s="29">
        <v>-2.4484897237951365E-2</v>
      </c>
      <c r="E529">
        <v>46.661330999999997</v>
      </c>
      <c r="F529">
        <v>-0.14981903924311357</v>
      </c>
      <c r="G529" s="29">
        <v>1.2936979570353406E-2</v>
      </c>
      <c r="H529" s="29">
        <v>-0.16275601881346699</v>
      </c>
      <c r="I529">
        <v>80.642501999999993</v>
      </c>
      <c r="J529">
        <v>-2.9363873492726485E-3</v>
      </c>
      <c r="K529" s="29">
        <v>8.709236166153253E-3</v>
      </c>
      <c r="L529" s="29">
        <v>-1.1645623515425901E-2</v>
      </c>
      <c r="M529" s="11">
        <v>3344.92</v>
      </c>
      <c r="N529">
        <v>6.0182080116454942E-3</v>
      </c>
      <c r="P529" s="29"/>
    </row>
    <row r="530" spans="1:16" x14ac:dyDescent="0.35">
      <c r="A530">
        <v>182.85000600000001</v>
      </c>
      <c r="B530">
        <v>1.0388489747535623E-2</v>
      </c>
      <c r="C530" s="29">
        <v>-2.919407215112258E-3</v>
      </c>
      <c r="D530" s="29">
        <v>1.3307896962647881E-2</v>
      </c>
      <c r="E530">
        <v>48.703335000000003</v>
      </c>
      <c r="F530">
        <v>4.3762232157501163E-2</v>
      </c>
      <c r="G530" s="29">
        <v>-3.2218347663856353E-3</v>
      </c>
      <c r="H530" s="29">
        <v>4.6984066923886798E-2</v>
      </c>
      <c r="I530">
        <v>80.592499000000004</v>
      </c>
      <c r="J530">
        <v>-6.2005764652477656E-4</v>
      </c>
      <c r="K530" s="29">
        <v>-3.0968884489136813E-3</v>
      </c>
      <c r="L530" s="29">
        <v>2.4768308023889046E-3</v>
      </c>
      <c r="M530" s="11">
        <v>3335.54</v>
      </c>
      <c r="N530">
        <v>-2.8042524185930033E-3</v>
      </c>
      <c r="P530" s="29"/>
    </row>
    <row r="531" spans="1:16" x14ac:dyDescent="0.35">
      <c r="A531">
        <v>183.58000200000001</v>
      </c>
      <c r="B531">
        <v>3.9923214440583605E-3</v>
      </c>
      <c r="C531" s="29">
        <v>-5.8147437526712229E-3</v>
      </c>
      <c r="D531" s="29">
        <v>9.8070651967295842E-3</v>
      </c>
      <c r="E531">
        <v>53.333331999999999</v>
      </c>
      <c r="F531">
        <v>9.5065296863140802E-2</v>
      </c>
      <c r="G531" s="29">
        <v>-7.5632079730284284E-3</v>
      </c>
      <c r="H531" s="29">
        <v>0.10262850483616923</v>
      </c>
      <c r="I531">
        <v>78.544998000000007</v>
      </c>
      <c r="J531">
        <v>-2.5405602573509933E-2</v>
      </c>
      <c r="K531" s="29">
        <v>-6.2688286674236187E-3</v>
      </c>
      <c r="L531" s="29">
        <v>-1.9136773906086313E-2</v>
      </c>
      <c r="M531" s="11">
        <v>3318.28</v>
      </c>
      <c r="N531">
        <v>-5.1745744317261266E-3</v>
      </c>
      <c r="P531" s="29"/>
    </row>
    <row r="532" spans="1:16" x14ac:dyDescent="0.35">
      <c r="A532">
        <v>190.64999399999999</v>
      </c>
      <c r="B532">
        <v>3.8511776462449243E-2</v>
      </c>
      <c r="C532" s="29">
        <v>1.8024370652276696E-2</v>
      </c>
      <c r="D532" s="29">
        <v>2.0487405810172547E-2</v>
      </c>
      <c r="E532">
        <v>51.252665999999998</v>
      </c>
      <c r="F532">
        <v>-3.9012488475312225E-2</v>
      </c>
      <c r="G532" s="29">
        <v>2.8182029654853172E-2</v>
      </c>
      <c r="H532" s="29">
        <v>-6.7194518130165401E-2</v>
      </c>
      <c r="I532">
        <v>80.900002000000001</v>
      </c>
      <c r="J532">
        <v>2.9982864090212259E-2</v>
      </c>
      <c r="K532" s="29">
        <v>1.984773663467607E-2</v>
      </c>
      <c r="L532" s="29">
        <v>1.0135127455536189E-2</v>
      </c>
      <c r="M532" s="11">
        <v>3365.87</v>
      </c>
      <c r="N532">
        <v>1.4341767421676196E-2</v>
      </c>
      <c r="P532" s="29"/>
    </row>
    <row r="533" spans="1:16" x14ac:dyDescent="0.35">
      <c r="A533">
        <v>185.58000200000001</v>
      </c>
      <c r="B533">
        <v>-2.6593192549484085E-2</v>
      </c>
      <c r="C533" s="29">
        <v>2.1862287616117239E-3</v>
      </c>
      <c r="D533" s="29">
        <v>-2.8779421311095808E-2</v>
      </c>
      <c r="E533">
        <v>51.858001999999999</v>
      </c>
      <c r="F533">
        <v>1.1810819753259299E-2</v>
      </c>
      <c r="G533" s="29">
        <v>4.4337420360639106E-3</v>
      </c>
      <c r="H533" s="29">
        <v>7.3770777171953883E-3</v>
      </c>
      <c r="I533">
        <v>80.367500000000007</v>
      </c>
      <c r="J533">
        <v>-6.5822248063726104E-3</v>
      </c>
      <c r="K533" s="29">
        <v>2.4965104135535291E-3</v>
      </c>
      <c r="L533" s="29">
        <v>-9.078735219926139E-3</v>
      </c>
      <c r="M533" s="11">
        <v>3370.5</v>
      </c>
      <c r="N533">
        <v>1.3755730316382122E-3</v>
      </c>
      <c r="P533" s="29"/>
    </row>
    <row r="534" spans="1:16" x14ac:dyDescent="0.35">
      <c r="A534">
        <v>183.08000200000001</v>
      </c>
      <c r="B534">
        <v>-1.3471279087495645E-2</v>
      </c>
      <c r="C534" s="29">
        <v>-1.1611020880144215E-3</v>
      </c>
      <c r="D534" s="29">
        <v>-1.2310176999481224E-2</v>
      </c>
      <c r="E534">
        <v>49.456001000000001</v>
      </c>
      <c r="F534">
        <v>-4.6318811125812341E-2</v>
      </c>
      <c r="G534" s="29">
        <v>-5.8536792777733114E-4</v>
      </c>
      <c r="H534" s="29">
        <v>-4.5733443198035011E-2</v>
      </c>
      <c r="I534">
        <v>81.047500999999997</v>
      </c>
      <c r="J534">
        <v>8.461144119202289E-3</v>
      </c>
      <c r="K534" s="29">
        <v>-1.1706050353261256E-3</v>
      </c>
      <c r="L534" s="29">
        <v>9.6317491545284146E-3</v>
      </c>
      <c r="M534" s="11">
        <v>3365.9</v>
      </c>
      <c r="N534">
        <v>-1.3647826731938613E-3</v>
      </c>
      <c r="P534" s="29"/>
    </row>
    <row r="535" spans="1:16" x14ac:dyDescent="0.35">
      <c r="A535">
        <v>183.25</v>
      </c>
      <c r="B535">
        <v>9.2854488826143089E-4</v>
      </c>
      <c r="C535" s="29">
        <v>4.9261310171738971E-3</v>
      </c>
      <c r="D535" s="29">
        <v>-3.9975861289124667E-3</v>
      </c>
      <c r="E535">
        <v>52.481335000000001</v>
      </c>
      <c r="F535">
        <v>6.1172232667983016E-2</v>
      </c>
      <c r="G535" s="29">
        <v>8.5420514110930035E-3</v>
      </c>
      <c r="H535" s="29">
        <v>5.2630181256890014E-2</v>
      </c>
      <c r="I535">
        <v>81.184997999999993</v>
      </c>
      <c r="J535">
        <v>1.6964989457231533E-3</v>
      </c>
      <c r="K535" s="29">
        <v>5.4981670591505542E-3</v>
      </c>
      <c r="L535" s="29">
        <v>-3.801668113427401E-3</v>
      </c>
      <c r="M535" s="11">
        <v>3378.08</v>
      </c>
      <c r="N535">
        <v>3.6186458302385205E-3</v>
      </c>
      <c r="P535" s="29"/>
    </row>
    <row r="536" spans="1:16" x14ac:dyDescent="0.35">
      <c r="A536">
        <v>185.61000100000001</v>
      </c>
      <c r="B536">
        <v>1.2878586630286555E-2</v>
      </c>
      <c r="C536" s="29">
        <v>-2.7628407867944494E-3</v>
      </c>
      <c r="D536" s="29">
        <v>1.5641427417081005E-2</v>
      </c>
      <c r="E536">
        <v>56.106667000000002</v>
      </c>
      <c r="F536">
        <v>6.9078501909297846E-2</v>
      </c>
      <c r="G536" s="29">
        <v>-2.9870733532851891E-3</v>
      </c>
      <c r="H536" s="29">
        <v>7.2065575262583031E-2</v>
      </c>
      <c r="I536">
        <v>78.839995999999999</v>
      </c>
      <c r="J536">
        <v>-2.8884671525150424E-2</v>
      </c>
      <c r="K536" s="29">
        <v>-2.9253645709784388E-3</v>
      </c>
      <c r="L536" s="29">
        <v>-2.5959306954171986E-2</v>
      </c>
      <c r="M536" s="11">
        <v>3369.04</v>
      </c>
      <c r="N536">
        <v>-2.676076351063315E-3</v>
      </c>
      <c r="P536" s="29"/>
    </row>
    <row r="537" spans="1:16" x14ac:dyDescent="0.35">
      <c r="A537">
        <v>188.05999800000001</v>
      </c>
      <c r="B537">
        <v>1.3199703608643351E-2</v>
      </c>
      <c r="C537" s="29">
        <v>4.6210826463476632E-3</v>
      </c>
      <c r="D537" s="29">
        <v>8.5786209622956879E-3</v>
      </c>
      <c r="E537">
        <v>61.566665999999998</v>
      </c>
      <c r="F537">
        <v>9.7314620381923525E-2</v>
      </c>
      <c r="G537" s="29">
        <v>8.0846507577818777E-3</v>
      </c>
      <c r="H537" s="29">
        <v>8.9229969624141647E-2</v>
      </c>
      <c r="I537">
        <v>80</v>
      </c>
      <c r="J537">
        <v>1.4713394962627861E-2</v>
      </c>
      <c r="K537" s="29">
        <v>5.1639761340325939E-3</v>
      </c>
      <c r="L537" s="29">
        <v>9.5494188285952658E-3</v>
      </c>
      <c r="M537" s="11">
        <v>3380.39</v>
      </c>
      <c r="N537">
        <v>3.3689122123809478E-3</v>
      </c>
      <c r="P537" s="29"/>
    </row>
    <row r="538" spans="1:16" x14ac:dyDescent="0.35">
      <c r="A538">
        <v>186.949997</v>
      </c>
      <c r="B538">
        <v>-5.9023769637603155E-3</v>
      </c>
      <c r="C538" s="29">
        <v>5.2765399417560642E-4</v>
      </c>
      <c r="D538" s="29">
        <v>-6.4300309579359222E-3</v>
      </c>
      <c r="E538">
        <v>60.796664999999997</v>
      </c>
      <c r="F538">
        <v>-1.2506784109440011E-2</v>
      </c>
      <c r="G538" s="29">
        <v>1.9468145362190605E-3</v>
      </c>
      <c r="H538" s="29">
        <v>-1.4453598645659071E-2</v>
      </c>
      <c r="I538">
        <v>80.657500999999996</v>
      </c>
      <c r="J538">
        <v>8.2187624999999539E-3</v>
      </c>
      <c r="K538" s="29">
        <v>6.7948502048063625E-4</v>
      </c>
      <c r="L538" s="29">
        <v>7.539277479519318E-3</v>
      </c>
      <c r="M538" s="11">
        <v>3380.45</v>
      </c>
      <c r="N538">
        <v>1.7749431278623304E-5</v>
      </c>
      <c r="P538" s="29"/>
    </row>
    <row r="539" spans="1:16" x14ac:dyDescent="0.35">
      <c r="A539">
        <v>183.16999799999999</v>
      </c>
      <c r="B539">
        <v>-2.021930495136624E-2</v>
      </c>
      <c r="C539" s="29">
        <v>-6.7027788399193298E-3</v>
      </c>
      <c r="D539" s="29">
        <v>-1.351652611144691E-2</v>
      </c>
      <c r="E539">
        <v>60.465331999999997</v>
      </c>
      <c r="F539">
        <v>-5.4498548563478074E-3</v>
      </c>
      <c r="G539" s="29">
        <v>-8.8947601723413251E-3</v>
      </c>
      <c r="H539" s="29">
        <v>3.4449053159935177E-3</v>
      </c>
      <c r="I539">
        <v>79.654999000000004</v>
      </c>
      <c r="J539">
        <v>-1.2429122990061305E-2</v>
      </c>
      <c r="K539" s="29">
        <v>-7.2417014827769136E-3</v>
      </c>
      <c r="L539" s="29">
        <v>-5.1874215072843909E-3</v>
      </c>
      <c r="M539" s="11">
        <v>3360.5</v>
      </c>
      <c r="N539">
        <v>-5.901581150438498E-3</v>
      </c>
      <c r="P539" s="29"/>
    </row>
    <row r="540" spans="1:16" x14ac:dyDescent="0.35">
      <c r="A540">
        <v>167.770004</v>
      </c>
      <c r="B540">
        <v>-8.4074871257027547E-2</v>
      </c>
      <c r="C540" s="29">
        <v>-3.6893111128637093E-2</v>
      </c>
      <c r="D540" s="29">
        <v>-4.7181760128390454E-2</v>
      </c>
      <c r="E540">
        <v>55.933334000000002</v>
      </c>
      <c r="F540">
        <v>-7.4952007209684965E-2</v>
      </c>
      <c r="G540" s="29">
        <v>-5.4163245544471515E-2</v>
      </c>
      <c r="H540" s="29">
        <v>-2.078876166521345E-2</v>
      </c>
      <c r="I540">
        <v>74.315002000000007</v>
      </c>
      <c r="J540">
        <v>-6.7039069324450015E-2</v>
      </c>
      <c r="K540" s="29">
        <v>-4.0316243234492989E-2</v>
      </c>
      <c r="L540" s="29">
        <v>-2.6722826089957026E-2</v>
      </c>
      <c r="M540" s="11">
        <v>3257.61</v>
      </c>
      <c r="N540">
        <v>-3.0617467638744195E-2</v>
      </c>
      <c r="P540" s="29"/>
    </row>
    <row r="541" spans="1:16" x14ac:dyDescent="0.35">
      <c r="A541">
        <v>174.199997</v>
      </c>
      <c r="B541">
        <v>3.8326237388657369E-2</v>
      </c>
      <c r="C541" s="29">
        <v>-6.4946537014430056E-3</v>
      </c>
      <c r="D541" s="29">
        <v>4.4820891090100373E-2</v>
      </c>
      <c r="E541">
        <v>56.599997999999999</v>
      </c>
      <c r="F541">
        <v>1.1918903314434954E-2</v>
      </c>
      <c r="G541" s="29">
        <v>-8.5826897487173721E-3</v>
      </c>
      <c r="H541" s="29">
        <v>2.0501593063152326E-2</v>
      </c>
      <c r="I541">
        <v>75.237503000000004</v>
      </c>
      <c r="J541">
        <v>1.2413388618357257E-2</v>
      </c>
      <c r="K541" s="29">
        <v>-7.0136932741793117E-3</v>
      </c>
      <c r="L541" s="29">
        <v>1.9427081892536568E-2</v>
      </c>
      <c r="M541" s="11">
        <v>3238.94</v>
      </c>
      <c r="N541">
        <v>-5.7311955697582195E-3</v>
      </c>
      <c r="P541" s="29"/>
    </row>
    <row r="542" spans="1:16" x14ac:dyDescent="0.35">
      <c r="A542">
        <v>169.71000699999999</v>
      </c>
      <c r="B542">
        <v>-2.5774914335962969E-2</v>
      </c>
      <c r="C542" s="29">
        <v>-3.6844785705432231E-2</v>
      </c>
      <c r="D542" s="29">
        <v>1.1069871369469263E-2</v>
      </c>
      <c r="E542">
        <v>52.166668000000001</v>
      </c>
      <c r="F542">
        <v>-7.832738792676279E-2</v>
      </c>
      <c r="G542" s="29">
        <v>-5.4090784642334688E-2</v>
      </c>
      <c r="H542" s="29">
        <v>-2.4236603284428102E-2</v>
      </c>
      <c r="I542">
        <v>71.632499999999993</v>
      </c>
      <c r="J542">
        <v>-4.7914973999070791E-2</v>
      </c>
      <c r="K542" s="29">
        <v>-4.0263301080290345E-2</v>
      </c>
      <c r="L542" s="29">
        <v>-7.6516729187804458E-3</v>
      </c>
      <c r="M542" s="11">
        <v>3139.9</v>
      </c>
      <c r="N542">
        <v>-3.0577905117106202E-2</v>
      </c>
      <c r="P542" s="29"/>
    </row>
    <row r="543" spans="1:16" x14ac:dyDescent="0.35">
      <c r="A543">
        <v>163.320007</v>
      </c>
      <c r="B543">
        <v>-3.7652464418317932E-2</v>
      </c>
      <c r="C543" s="29">
        <v>-2.9588888096840057E-2</v>
      </c>
      <c r="D543" s="29">
        <v>-8.063576321477875E-3</v>
      </c>
      <c r="E543">
        <v>48.666668000000001</v>
      </c>
      <c r="F543">
        <v>-6.7092650042360383E-2</v>
      </c>
      <c r="G543" s="29">
        <v>-4.3211027122110987E-2</v>
      </c>
      <c r="H543" s="29">
        <v>-2.3881622920249396E-2</v>
      </c>
      <c r="I543">
        <v>70.275002000000001</v>
      </c>
      <c r="J543">
        <v>-1.8950867273932821E-2</v>
      </c>
      <c r="K543" s="29">
        <v>-3.2314217045490159E-2</v>
      </c>
      <c r="L543" s="29">
        <v>1.3363349771557339E-2</v>
      </c>
      <c r="M543" s="11">
        <v>3062.54</v>
      </c>
      <c r="N543">
        <v>-2.4637727316156606E-2</v>
      </c>
      <c r="P543" s="29"/>
    </row>
    <row r="544" spans="1:16" x14ac:dyDescent="0.35">
      <c r="A544">
        <v>152.41000399999999</v>
      </c>
      <c r="B544">
        <v>-6.6801387046230148E-2</v>
      </c>
      <c r="C544" s="29">
        <v>-5.7582585651874539E-2</v>
      </c>
      <c r="D544" s="29">
        <v>-9.2188013943556094E-3</v>
      </c>
      <c r="E544">
        <v>41.98</v>
      </c>
      <c r="F544">
        <v>-0.13739728390692382</v>
      </c>
      <c r="G544" s="29">
        <v>-8.5185798256229461E-2</v>
      </c>
      <c r="H544" s="29">
        <v>-5.2211485650694361E-2</v>
      </c>
      <c r="I544">
        <v>64.315002000000007</v>
      </c>
      <c r="J544">
        <v>-8.4809673858137966E-2</v>
      </c>
      <c r="K544" s="29">
        <v>-6.2982270305536742E-2</v>
      </c>
      <c r="L544" s="29">
        <v>-2.1827403552601224E-2</v>
      </c>
      <c r="M544" s="11">
        <v>2916.9</v>
      </c>
      <c r="N544">
        <v>-4.755529723693401E-2</v>
      </c>
      <c r="P544" s="29"/>
    </row>
    <row r="545" spans="1:16" x14ac:dyDescent="0.35">
      <c r="A545">
        <v>165.30999800000001</v>
      </c>
      <c r="B545">
        <v>8.4640073889113099E-2</v>
      </c>
      <c r="C545" s="29">
        <v>2.4534696904668363E-2</v>
      </c>
      <c r="D545" s="29">
        <v>6.0105376984444736E-2</v>
      </c>
      <c r="E545">
        <v>47.417332000000002</v>
      </c>
      <c r="F545">
        <v>0.12952196283944747</v>
      </c>
      <c r="G545" s="29">
        <v>3.7943850290206783E-2</v>
      </c>
      <c r="H545" s="29">
        <v>9.1578112549240698E-2</v>
      </c>
      <c r="I545">
        <v>70.569999999999993</v>
      </c>
      <c r="J545">
        <v>9.725566050670395E-2</v>
      </c>
      <c r="K545" s="29">
        <v>2.6980021744783634E-2</v>
      </c>
      <c r="L545" s="29">
        <v>7.027563876192032E-2</v>
      </c>
      <c r="M545" s="11">
        <v>2974.28</v>
      </c>
      <c r="N545">
        <v>1.9671569131612363E-2</v>
      </c>
      <c r="P545" s="29"/>
    </row>
    <row r="546" spans="1:16" x14ac:dyDescent="0.35">
      <c r="A546">
        <v>173.800003</v>
      </c>
      <c r="B546">
        <v>5.135808543171113E-2</v>
      </c>
      <c r="C546" s="29">
        <v>5.068358308937794E-2</v>
      </c>
      <c r="D546" s="29">
        <v>6.7450234233319001E-4</v>
      </c>
      <c r="E546">
        <v>53.666668000000001</v>
      </c>
      <c r="F546">
        <v>0.13179434051667013</v>
      </c>
      <c r="G546" s="29">
        <v>7.7152443969461623E-2</v>
      </c>
      <c r="H546" s="29">
        <v>5.464189654720851E-2</v>
      </c>
      <c r="I546">
        <v>75.917502999999996</v>
      </c>
      <c r="J546">
        <v>7.5775867932549298E-2</v>
      </c>
      <c r="K546" s="29">
        <v>5.5627021042643325E-2</v>
      </c>
      <c r="L546" s="29">
        <v>2.0148846889905973E-2</v>
      </c>
      <c r="M546" s="11">
        <v>3096.46</v>
      </c>
      <c r="N546">
        <v>4.1078849334965042E-2</v>
      </c>
      <c r="P546" s="29"/>
    </row>
    <row r="547" spans="1:16" x14ac:dyDescent="0.35">
      <c r="A547">
        <v>168.490005</v>
      </c>
      <c r="B547">
        <v>-3.0552346998521093E-2</v>
      </c>
      <c r="C547" s="29">
        <v>-1.9498164644598807E-2</v>
      </c>
      <c r="D547" s="29">
        <v>-1.1054182353922287E-2</v>
      </c>
      <c r="E547">
        <v>50.930667999999997</v>
      </c>
      <c r="F547">
        <v>-5.0981365193009637E-2</v>
      </c>
      <c r="G547" s="29">
        <v>-2.8080628336712432E-2</v>
      </c>
      <c r="H547" s="29">
        <v>-2.2900736856297205E-2</v>
      </c>
      <c r="I547">
        <v>74.110000999999997</v>
      </c>
      <c r="J547">
        <v>-2.3808765153932942E-2</v>
      </c>
      <c r="K547" s="29">
        <v>-2.1259484327265127E-2</v>
      </c>
      <c r="L547" s="29">
        <v>-2.5492808266678151E-3</v>
      </c>
      <c r="M547" s="11">
        <v>3045.75</v>
      </c>
      <c r="N547">
        <v>-1.6376765726022632E-2</v>
      </c>
      <c r="P547" s="29"/>
    </row>
    <row r="548" spans="1:16" x14ac:dyDescent="0.35">
      <c r="A548">
        <v>166.050003</v>
      </c>
      <c r="B548">
        <v>-1.4481583047018087E-2</v>
      </c>
      <c r="C548" s="29">
        <v>1.2517390991319335E-2</v>
      </c>
      <c r="D548" s="29">
        <v>-2.6998974038337422E-2</v>
      </c>
      <c r="E548">
        <v>48.251331</v>
      </c>
      <c r="F548">
        <v>-5.2607536975560518E-2</v>
      </c>
      <c r="G548" s="29">
        <v>1.9924663493970329E-2</v>
      </c>
      <c r="H548" s="29">
        <v>-7.253220046953085E-2</v>
      </c>
      <c r="I548">
        <v>73.879997000000003</v>
      </c>
      <c r="J548">
        <v>-3.1035487369645816E-3</v>
      </c>
      <c r="K548" s="29">
        <v>1.381465203725174E-2</v>
      </c>
      <c r="L548" s="29">
        <v>-1.6918200774216321E-2</v>
      </c>
      <c r="M548" s="11">
        <v>3075.7</v>
      </c>
      <c r="N548">
        <v>9.8333743741278231E-3</v>
      </c>
      <c r="P548" s="29"/>
    </row>
    <row r="549" spans="1:16" x14ac:dyDescent="0.35">
      <c r="A549">
        <v>162.61000100000001</v>
      </c>
      <c r="B549">
        <v>-2.0716663281240607E-2</v>
      </c>
      <c r="C549" s="29">
        <v>-4.7746992048997759E-2</v>
      </c>
      <c r="D549" s="29">
        <v>2.7030328767757152E-2</v>
      </c>
      <c r="E549">
        <v>46</v>
      </c>
      <c r="F549">
        <v>-4.6658422749001484E-2</v>
      </c>
      <c r="G549" s="29">
        <v>-7.043795047237339E-2</v>
      </c>
      <c r="H549" s="29">
        <v>2.3779527723371906E-2</v>
      </c>
      <c r="I549">
        <v>70.5</v>
      </c>
      <c r="J549">
        <v>-4.5749825896717389E-2</v>
      </c>
      <c r="K549" s="29">
        <v>-5.2207041064591016E-2</v>
      </c>
      <c r="L549" s="29">
        <v>6.457215167873627E-3</v>
      </c>
      <c r="M549" s="11">
        <v>2954.2</v>
      </c>
      <c r="N549">
        <v>-3.9503202523002899E-2</v>
      </c>
      <c r="P549" s="29"/>
    </row>
    <row r="550" spans="1:16" x14ac:dyDescent="0.35">
      <c r="A550">
        <v>151</v>
      </c>
      <c r="B550">
        <v>-7.1397828722724196E-2</v>
      </c>
      <c r="C550" s="29">
        <v>-3.6835173472852888E-2</v>
      </c>
      <c r="D550" s="29">
        <v>-3.4562655249871309E-2</v>
      </c>
      <c r="E550">
        <v>40.359332999999999</v>
      </c>
      <c r="F550">
        <v>-0.12262319565217393</v>
      </c>
      <c r="G550" s="29">
        <v>-5.407637171021621E-2</v>
      </c>
      <c r="H550" s="29">
        <v>-6.8546823941957713E-2</v>
      </c>
      <c r="I550">
        <v>65.9375</v>
      </c>
      <c r="J550">
        <v>-6.4716312056737585E-2</v>
      </c>
      <c r="K550" s="29">
        <v>-4.025277055069125E-2</v>
      </c>
      <c r="L550" s="29">
        <v>-2.4463541506046335E-2</v>
      </c>
      <c r="M550" s="11">
        <v>2863.89</v>
      </c>
      <c r="N550">
        <v>-3.0570035881118392E-2</v>
      </c>
      <c r="P550" s="29"/>
    </row>
    <row r="551" spans="1:16" x14ac:dyDescent="0.35">
      <c r="A551">
        <v>158.16000399999999</v>
      </c>
      <c r="B551">
        <v>4.7417245033112496E-2</v>
      </c>
      <c r="C551" s="29">
        <v>-2.099470041275554E-2</v>
      </c>
      <c r="D551" s="29">
        <v>6.8411945445868039E-2</v>
      </c>
      <c r="E551">
        <v>43.962001999999998</v>
      </c>
      <c r="F551">
        <v>8.9264830020852892E-2</v>
      </c>
      <c r="G551" s="29">
        <v>-3.0324588650954807E-2</v>
      </c>
      <c r="H551" s="29">
        <v>0.1195894186718077</v>
      </c>
      <c r="I551">
        <v>69.285004000000001</v>
      </c>
      <c r="J551">
        <v>5.0767833175355458E-2</v>
      </c>
      <c r="K551" s="29">
        <v>-2.2898990453712558E-2</v>
      </c>
      <c r="L551" s="29">
        <v>7.3666823629068012E-2</v>
      </c>
      <c r="M551" s="11">
        <v>2813.48</v>
      </c>
      <c r="N551">
        <v>-1.7601933035137473E-2</v>
      </c>
      <c r="P551" s="29"/>
    </row>
    <row r="552" spans="1:16" x14ac:dyDescent="0.35">
      <c r="A552">
        <v>157.13000500000001</v>
      </c>
      <c r="B552">
        <v>-6.5123860264948864E-3</v>
      </c>
      <c r="C552" s="29">
        <v>5.7679688502054712E-3</v>
      </c>
      <c r="D552" s="29">
        <v>-1.2280354876700358E-2</v>
      </c>
      <c r="E552">
        <v>42.68</v>
      </c>
      <c r="F552">
        <v>-2.9161592777326169E-2</v>
      </c>
      <c r="G552" s="29">
        <v>9.8043337624713275E-3</v>
      </c>
      <c r="H552" s="29">
        <v>-3.8965926539797496E-2</v>
      </c>
      <c r="I552">
        <v>69.347504000000001</v>
      </c>
      <c r="J552">
        <v>9.0207110329386712E-4</v>
      </c>
      <c r="K552" s="29">
        <v>6.4204292022268057E-3</v>
      </c>
      <c r="L552" s="29">
        <v>-5.5183580989329383E-3</v>
      </c>
      <c r="M552" s="11">
        <v>2825.6</v>
      </c>
      <c r="N552">
        <v>4.3078322931031643E-3</v>
      </c>
      <c r="P552" s="29"/>
    </row>
    <row r="553" spans="1:16" x14ac:dyDescent="0.35">
      <c r="A553">
        <v>145.300003</v>
      </c>
      <c r="B553">
        <v>-7.5287988439890943E-2</v>
      </c>
      <c r="C553" s="29">
        <v>-8.3679311537137938E-2</v>
      </c>
      <c r="D553" s="29">
        <v>8.3913230972469943E-3</v>
      </c>
      <c r="E553">
        <v>38.726002000000001</v>
      </c>
      <c r="F553">
        <v>-9.2642877225866879E-2</v>
      </c>
      <c r="G553" s="29">
        <v>-0.124316180880041</v>
      </c>
      <c r="H553" s="29">
        <v>3.1673303654174118E-2</v>
      </c>
      <c r="I553">
        <v>63.985000999999997</v>
      </c>
      <c r="J553">
        <v>-7.7327988618018664E-2</v>
      </c>
      <c r="K553" s="29">
        <v>-9.1572126211090704E-2</v>
      </c>
      <c r="L553" s="29">
        <v>1.424413759307204E-2</v>
      </c>
      <c r="M553" s="11">
        <v>2630.86</v>
      </c>
      <c r="N553">
        <v>-6.8919875424688484E-2</v>
      </c>
      <c r="P553" s="29"/>
    </row>
    <row r="554" spans="1:16" x14ac:dyDescent="0.35">
      <c r="A554">
        <v>147.5</v>
      </c>
      <c r="B554">
        <v>1.5141066445814156E-2</v>
      </c>
      <c r="C554" s="29">
        <v>-2.7755660662277311E-2</v>
      </c>
      <c r="D554" s="29">
        <v>4.2896727108091469E-2</v>
      </c>
      <c r="E554">
        <v>39.666668000000001</v>
      </c>
      <c r="F554">
        <v>2.4290294670748613E-2</v>
      </c>
      <c r="G554" s="29">
        <v>-4.0462219043032502E-2</v>
      </c>
      <c r="H554" s="29">
        <v>6.4752513713781115E-2</v>
      </c>
      <c r="I554">
        <v>66.222504000000001</v>
      </c>
      <c r="J554">
        <v>3.4969179730105875E-2</v>
      </c>
      <c r="K554" s="29">
        <v>-3.0305853681185761E-2</v>
      </c>
      <c r="L554" s="29">
        <v>6.5275033411291636E-2</v>
      </c>
      <c r="M554" s="11">
        <v>2569.9899999999998</v>
      </c>
      <c r="N554">
        <v>-2.3136921006819192E-2</v>
      </c>
      <c r="P554" s="29"/>
    </row>
    <row r="555" spans="1:16" x14ac:dyDescent="0.35">
      <c r="A555">
        <v>140</v>
      </c>
      <c r="B555">
        <v>-5.0847457627118647E-2</v>
      </c>
      <c r="C555" s="29">
        <v>-2.8676939737875717E-2</v>
      </c>
      <c r="D555" s="29">
        <v>-2.217051788924293E-2</v>
      </c>
      <c r="E555">
        <v>31.299999</v>
      </c>
      <c r="F555">
        <v>-0.21092442148153209</v>
      </c>
      <c r="G555" s="29">
        <v>-4.1843618490992912E-2</v>
      </c>
      <c r="H555" s="29">
        <v>-0.16908080299053918</v>
      </c>
      <c r="I555">
        <v>60.487499</v>
      </c>
      <c r="J555">
        <v>-8.6602056001989919E-2</v>
      </c>
      <c r="K555" s="29">
        <v>-3.1315146422963534E-2</v>
      </c>
      <c r="L555" s="29">
        <v>-5.5286909579026385E-2</v>
      </c>
      <c r="M555" s="11">
        <v>2508.59</v>
      </c>
      <c r="N555">
        <v>-2.3891143545305485E-2</v>
      </c>
      <c r="P555" s="29"/>
    </row>
    <row r="556" spans="1:16" x14ac:dyDescent="0.35">
      <c r="A556">
        <v>140</v>
      </c>
      <c r="B556">
        <v>0</v>
      </c>
      <c r="C556" s="29">
        <v>-3.9874711656269893E-2</v>
      </c>
      <c r="D556" s="29">
        <v>3.9874711656269893E-2</v>
      </c>
      <c r="E556">
        <v>29.334</v>
      </c>
      <c r="F556">
        <v>-6.2811471655318585E-2</v>
      </c>
      <c r="G556" s="29">
        <v>-5.8633966124155924E-2</v>
      </c>
      <c r="H556" s="29">
        <v>-4.1775055311626605E-3</v>
      </c>
      <c r="I556">
        <v>61.877499</v>
      </c>
      <c r="J556">
        <v>2.2979954915973638E-2</v>
      </c>
      <c r="K556" s="29">
        <v>-4.358268860498607E-2</v>
      </c>
      <c r="L556" s="29">
        <v>6.6562643520959711E-2</v>
      </c>
      <c r="M556" s="11">
        <v>2425.66</v>
      </c>
      <c r="N556">
        <v>-3.3058411298777512E-2</v>
      </c>
      <c r="P556" s="29"/>
    </row>
    <row r="557" spans="1:16" x14ac:dyDescent="0.35">
      <c r="A557">
        <v>138</v>
      </c>
      <c r="B557">
        <v>-1.4285714285714285E-2</v>
      </c>
      <c r="C557" s="29">
        <v>5.9646961510291538E-3</v>
      </c>
      <c r="D557" s="29">
        <v>-2.025041043674344E-2</v>
      </c>
      <c r="E557">
        <v>25.933332</v>
      </c>
      <c r="F557">
        <v>-0.11592922888116178</v>
      </c>
      <c r="G557" s="29">
        <v>1.0099313852603146E-2</v>
      </c>
      <c r="H557" s="29">
        <v>-0.12602854273376493</v>
      </c>
      <c r="I557">
        <v>59.942501</v>
      </c>
      <c r="J557">
        <v>-3.1271431962691318E-2</v>
      </c>
      <c r="K557" s="29">
        <v>6.6359506897868108E-3</v>
      </c>
      <c r="L557" s="29">
        <v>-3.790738265247813E-2</v>
      </c>
      <c r="M557" s="11">
        <v>2436.5</v>
      </c>
      <c r="N557">
        <v>4.468886818432982E-3</v>
      </c>
      <c r="P557" s="29"/>
    </row>
    <row r="558" spans="1:16" x14ac:dyDescent="0.35">
      <c r="A558">
        <v>142.770004</v>
      </c>
      <c r="B558">
        <v>3.4565246376811597E-2</v>
      </c>
      <c r="C558" s="29">
        <v>-2.106132248074739E-2</v>
      </c>
      <c r="D558" s="29">
        <v>5.5626568857558983E-2</v>
      </c>
      <c r="E558">
        <v>24.98</v>
      </c>
      <c r="F558">
        <v>-3.6760875926009032E-2</v>
      </c>
      <c r="G558" s="29">
        <v>-3.0424484209622672E-2</v>
      </c>
      <c r="H558" s="29">
        <v>-6.3363917163863602E-3</v>
      </c>
      <c r="I558">
        <v>61.847499999999997</v>
      </c>
      <c r="J558">
        <v>3.1780439057756307E-2</v>
      </c>
      <c r="K558" s="29">
        <v>-2.2971977208157971E-2</v>
      </c>
      <c r="L558" s="29">
        <v>5.4752416265914275E-2</v>
      </c>
      <c r="M558" s="11">
        <v>2393.48</v>
      </c>
      <c r="N558">
        <v>-1.7656474451056836E-2</v>
      </c>
      <c r="P558" s="29"/>
    </row>
    <row r="559" spans="1:16" x14ac:dyDescent="0.35">
      <c r="A559">
        <v>146</v>
      </c>
      <c r="B559">
        <v>2.2623771867373483E-2</v>
      </c>
      <c r="C559" s="29">
        <v>2.0133753001389747E-2</v>
      </c>
      <c r="D559" s="29">
        <v>2.4900188659837362E-3</v>
      </c>
      <c r="E559">
        <v>29.213332999999999</v>
      </c>
      <c r="F559">
        <v>0.16946889511609281</v>
      </c>
      <c r="G559" s="29">
        <v>3.1344914485065468E-2</v>
      </c>
      <c r="H559" s="29">
        <v>0.13812398063102735</v>
      </c>
      <c r="I559">
        <v>61.794998</v>
      </c>
      <c r="J559">
        <v>-8.4889445814296366E-4</v>
      </c>
      <c r="K559" s="29">
        <v>2.2158637154381332E-2</v>
      </c>
      <c r="L559" s="29">
        <v>-2.3007531612524296E-2</v>
      </c>
      <c r="M559" s="11">
        <v>2431.94</v>
      </c>
      <c r="N559">
        <v>1.6068653174457291E-2</v>
      </c>
      <c r="P559" s="29"/>
    </row>
    <row r="560" spans="1:16" x14ac:dyDescent="0.35">
      <c r="A560">
        <v>137.009995</v>
      </c>
      <c r="B560">
        <v>-6.1575376712328746E-2</v>
      </c>
      <c r="C560" s="29">
        <v>-7.0429881283598061E-2</v>
      </c>
      <c r="D560" s="29">
        <v>8.8545045712693157E-3</v>
      </c>
      <c r="E560">
        <v>28.906668</v>
      </c>
      <c r="F560">
        <v>-1.049743279892092E-2</v>
      </c>
      <c r="G560" s="29">
        <v>-0.10444950190858858</v>
      </c>
      <c r="H560" s="29">
        <v>9.3952069109667663E-2</v>
      </c>
      <c r="I560">
        <v>57.02</v>
      </c>
      <c r="J560">
        <v>-7.7271594053615736E-2</v>
      </c>
      <c r="K560" s="29">
        <v>-7.7056922141246167E-2</v>
      </c>
      <c r="L560" s="29">
        <v>-2.146719123695684E-4</v>
      </c>
      <c r="M560" s="11">
        <v>2290.71</v>
      </c>
      <c r="N560">
        <v>-5.8072978774147396E-2</v>
      </c>
      <c r="P560" s="29"/>
    </row>
    <row r="561" spans="1:16" x14ac:dyDescent="0.35">
      <c r="A561">
        <v>143.75</v>
      </c>
      <c r="B561">
        <v>4.91935278152517E-2</v>
      </c>
      <c r="C561" s="29">
        <v>2.9156883780939676E-2</v>
      </c>
      <c r="D561" s="29">
        <v>2.0036644034312025E-2</v>
      </c>
      <c r="E561">
        <v>31.82</v>
      </c>
      <c r="F561">
        <v>0.1007840820671549</v>
      </c>
      <c r="G561" s="29">
        <v>4.4874525878495476E-2</v>
      </c>
      <c r="H561" s="29">
        <v>5.5909556188659428E-2</v>
      </c>
      <c r="I561">
        <v>59.09</v>
      </c>
      <c r="J561">
        <v>3.6303051560855844E-2</v>
      </c>
      <c r="K561" s="29">
        <v>3.2043785580221779E-2</v>
      </c>
      <c r="L561" s="29">
        <v>4.2592659806340652E-3</v>
      </c>
      <c r="M561" s="11">
        <v>2344.44</v>
      </c>
      <c r="N561">
        <v>2.3455609832759284E-2</v>
      </c>
      <c r="P561" s="29"/>
    </row>
    <row r="562" spans="1:16" x14ac:dyDescent="0.35">
      <c r="A562">
        <v>148.91000399999999</v>
      </c>
      <c r="B562">
        <v>3.5895679999999909E-2</v>
      </c>
      <c r="C562" s="29">
        <v>5.9552922848829813E-2</v>
      </c>
      <c r="D562" s="29">
        <v>-2.3657242848829904E-2</v>
      </c>
      <c r="E562">
        <v>36.349997999999999</v>
      </c>
      <c r="F562">
        <v>0.14236323067253298</v>
      </c>
      <c r="G562" s="29">
        <v>9.0451455498103947E-2</v>
      </c>
      <c r="H562" s="29">
        <v>5.1911775174429034E-2</v>
      </c>
      <c r="I562">
        <v>62.6875</v>
      </c>
      <c r="J562">
        <v>6.0881705872397975E-2</v>
      </c>
      <c r="K562" s="29">
        <v>6.5343686145192467E-2</v>
      </c>
      <c r="L562" s="29">
        <v>-4.4619802727944927E-3</v>
      </c>
      <c r="M562" s="11">
        <v>2457.77</v>
      </c>
      <c r="N562">
        <v>4.8339902066165022E-2</v>
      </c>
      <c r="P562" s="29"/>
    </row>
    <row r="563" spans="1:16" x14ac:dyDescent="0.35">
      <c r="A563">
        <v>148.39999399999999</v>
      </c>
      <c r="B563">
        <v>-3.4249545786057068E-3</v>
      </c>
      <c r="C563" s="29">
        <v>2.2135117995065162E-2</v>
      </c>
      <c r="D563" s="29">
        <v>-2.5560072573670867E-2</v>
      </c>
      <c r="E563">
        <v>36.492668000000002</v>
      </c>
      <c r="F563">
        <v>3.9248970522640057E-3</v>
      </c>
      <c r="G563" s="29">
        <v>3.4345834152794533E-2</v>
      </c>
      <c r="H563" s="29">
        <v>-3.0420937100530527E-2</v>
      </c>
      <c r="I563">
        <v>61.630001</v>
      </c>
      <c r="J563">
        <v>-1.6869375872382852E-2</v>
      </c>
      <c r="K563" s="29">
        <v>2.4351200966223757E-2</v>
      </c>
      <c r="L563" s="29">
        <v>-4.122057683860661E-2</v>
      </c>
      <c r="M563" s="11">
        <v>2501.29</v>
      </c>
      <c r="N563">
        <v>1.7707108476383054E-2</v>
      </c>
      <c r="P563" s="29"/>
    </row>
    <row r="564" spans="1:16" x14ac:dyDescent="0.35">
      <c r="A564">
        <v>151.75</v>
      </c>
      <c r="B564">
        <v>2.2574165333187329E-2</v>
      </c>
      <c r="C564" s="29">
        <v>2.7159899028185695E-2</v>
      </c>
      <c r="D564" s="29">
        <v>-4.585733694998366E-3</v>
      </c>
      <c r="E564">
        <v>33.666668000000001</v>
      </c>
      <c r="F564">
        <v>-7.7440213469730429E-2</v>
      </c>
      <c r="G564" s="29">
        <v>4.1880174103765475E-2</v>
      </c>
      <c r="H564" s="29">
        <v>-0.1193203875734959</v>
      </c>
      <c r="I564">
        <v>63.1875</v>
      </c>
      <c r="J564">
        <v>2.5271766586536321E-2</v>
      </c>
      <c r="K564" s="29">
        <v>2.9856020472144959E-2</v>
      </c>
      <c r="L564" s="29">
        <v>-4.5842538856086384E-3</v>
      </c>
      <c r="M564" s="11">
        <v>2555.87</v>
      </c>
      <c r="N564">
        <v>2.1820740497903054E-2</v>
      </c>
      <c r="P564" s="29"/>
    </row>
    <row r="565" spans="1:16" x14ac:dyDescent="0.35">
      <c r="A565">
        <v>152.44000199999999</v>
      </c>
      <c r="B565">
        <v>4.5469654036243336E-3</v>
      </c>
      <c r="C565" s="29">
        <v>1.9922966020911371E-3</v>
      </c>
      <c r="D565" s="29">
        <v>2.5546688015331965E-3</v>
      </c>
      <c r="E565">
        <v>34.017333999999998</v>
      </c>
      <c r="F565">
        <v>1.0415821369670345E-2</v>
      </c>
      <c r="G565" s="29">
        <v>4.1429530827497381E-3</v>
      </c>
      <c r="H565" s="29">
        <v>6.2728682869206071E-3</v>
      </c>
      <c r="I565">
        <v>62.685001</v>
      </c>
      <c r="J565">
        <v>-7.9525064292779463E-3</v>
      </c>
      <c r="K565" s="29">
        <v>2.2840510989052725E-3</v>
      </c>
      <c r="L565" s="29">
        <v>-1.023655752818322E-2</v>
      </c>
      <c r="M565" s="11">
        <v>2558.98</v>
      </c>
      <c r="N565">
        <v>1.2168068015979401E-3</v>
      </c>
      <c r="P565" s="29"/>
    </row>
    <row r="566" spans="1:16" x14ac:dyDescent="0.35">
      <c r="A566">
        <v>159.39999399999999</v>
      </c>
      <c r="B566">
        <v>4.5657254714546645E-2</v>
      </c>
      <c r="C566" s="29">
        <v>2.7098399676926125E-2</v>
      </c>
      <c r="D566" s="29">
        <v>1.855885503762052E-2</v>
      </c>
      <c r="E566">
        <v>33.416668000000001</v>
      </c>
      <c r="F566">
        <v>-1.7657644776042616E-2</v>
      </c>
      <c r="G566" s="29">
        <v>4.1787959733407917E-2</v>
      </c>
      <c r="H566" s="29">
        <v>-5.9445604509450536E-2</v>
      </c>
      <c r="I566">
        <v>63.900002000000001</v>
      </c>
      <c r="J566">
        <v>1.9382643066401178E-2</v>
      </c>
      <c r="K566" s="29">
        <v>2.9788645829114009E-2</v>
      </c>
      <c r="L566" s="29">
        <v>-1.0406002762712831E-2</v>
      </c>
      <c r="M566" s="11">
        <v>2614.69</v>
      </c>
      <c r="N566">
        <v>2.1770392890917489E-2</v>
      </c>
      <c r="P566" s="29"/>
    </row>
    <row r="567" spans="1:16" x14ac:dyDescent="0.35">
      <c r="A567">
        <v>153</v>
      </c>
      <c r="B567">
        <v>-4.0150528487472796E-2</v>
      </c>
      <c r="C567" s="29">
        <v>-5.3970287672574793E-2</v>
      </c>
      <c r="D567" s="29">
        <v>1.3819759185101997E-2</v>
      </c>
      <c r="E567">
        <v>33.599997999999999</v>
      </c>
      <c r="F567">
        <v>5.4861843197531839E-3</v>
      </c>
      <c r="G567" s="29">
        <v>-7.9769386913953008E-2</v>
      </c>
      <c r="H567" s="29">
        <v>8.5255571233706195E-2</v>
      </c>
      <c r="I567">
        <v>61.625</v>
      </c>
      <c r="J567">
        <v>-3.5602534096947303E-2</v>
      </c>
      <c r="K567" s="29">
        <v>-5.9024874302292439E-2</v>
      </c>
      <c r="L567" s="29">
        <v>2.3422340205345137E-2</v>
      </c>
      <c r="M567" s="11">
        <v>2498.08</v>
      </c>
      <c r="N567">
        <v>-4.4598021180331175E-2</v>
      </c>
      <c r="P567" s="29"/>
    </row>
    <row r="568" spans="1:16" x14ac:dyDescent="0.35">
      <c r="A568">
        <v>151.86000100000001</v>
      </c>
      <c r="B568">
        <v>-7.4509738562090781E-3</v>
      </c>
      <c r="C568" s="29">
        <v>-1.8828040624812629E-2</v>
      </c>
      <c r="D568" s="29">
        <v>1.1377066768603551E-2</v>
      </c>
      <c r="E568">
        <v>32.068668000000002</v>
      </c>
      <c r="F568">
        <v>-4.5575300331863022E-2</v>
      </c>
      <c r="G568" s="29">
        <v>-2.7075819939868781E-2</v>
      </c>
      <c r="H568" s="29">
        <v>-1.8499480391994241E-2</v>
      </c>
      <c r="I568">
        <v>60.084999000000003</v>
      </c>
      <c r="J568">
        <v>-2.4989874239350857E-2</v>
      </c>
      <c r="K568" s="29">
        <v>-2.0525340540463271E-2</v>
      </c>
      <c r="L568" s="29">
        <v>-4.4645336988875864E-3</v>
      </c>
      <c r="M568" s="11">
        <v>2458.54</v>
      </c>
      <c r="N568">
        <v>-1.5828156023826284E-2</v>
      </c>
      <c r="P568" s="29"/>
    </row>
    <row r="569" spans="1:16" x14ac:dyDescent="0.35">
      <c r="A569">
        <v>155.10000600000001</v>
      </c>
      <c r="B569">
        <v>2.1335473321905194E-2</v>
      </c>
      <c r="C569" s="29">
        <v>2.851767493147089E-2</v>
      </c>
      <c r="D569" s="29">
        <v>-7.1822016095656957E-3</v>
      </c>
      <c r="E569">
        <v>33.966667000000001</v>
      </c>
      <c r="F569">
        <v>5.9185464142133951E-2</v>
      </c>
      <c r="G569" s="29">
        <v>4.3916072815601323E-2</v>
      </c>
      <c r="H569" s="29">
        <v>1.5269391326532628E-2</v>
      </c>
      <c r="I569">
        <v>60.700001</v>
      </c>
      <c r="J569">
        <v>1.0235533165274695E-2</v>
      </c>
      <c r="K569" s="29">
        <v>3.1343510420026796E-2</v>
      </c>
      <c r="L569" s="29">
        <v>-2.1107977254752101E-2</v>
      </c>
      <c r="M569" s="11">
        <v>2514.92</v>
      </c>
      <c r="N569">
        <v>2.2932309419411566E-2</v>
      </c>
      <c r="P569" s="29"/>
    </row>
    <row r="570" spans="1:16" x14ac:dyDescent="0.35">
      <c r="A570">
        <v>160.320007</v>
      </c>
      <c r="B570">
        <v>3.365571114162301E-2</v>
      </c>
      <c r="C570" s="29">
        <v>3.1279884266677639E-2</v>
      </c>
      <c r="D570" s="29">
        <v>2.3758268749453706E-3</v>
      </c>
      <c r="E570">
        <v>34.080002</v>
      </c>
      <c r="F570">
        <v>3.3366535491986685E-3</v>
      </c>
      <c r="G570" s="29">
        <v>4.8057830239460357E-2</v>
      </c>
      <c r="H570" s="29">
        <v>-4.4721176690261689E-2</v>
      </c>
      <c r="I570">
        <v>62.724997999999999</v>
      </c>
      <c r="J570">
        <v>3.3360740801305737E-2</v>
      </c>
      <c r="K570" s="29">
        <v>3.4369605234439167E-2</v>
      </c>
      <c r="L570" s="29">
        <v>-1.0088644331334301E-3</v>
      </c>
      <c r="M570" s="11">
        <v>2578.2800000000002</v>
      </c>
      <c r="N570">
        <v>2.5193644330634823E-2</v>
      </c>
      <c r="P570" s="29"/>
    </row>
    <row r="571" spans="1:16" x14ac:dyDescent="0.35">
      <c r="A571">
        <v>169.58999600000001</v>
      </c>
      <c r="B571">
        <v>5.7821785149996967E-2</v>
      </c>
      <c r="C571" s="29">
        <v>7.6483429650937629E-2</v>
      </c>
      <c r="D571" s="29">
        <v>-1.8661644500940662E-2</v>
      </c>
      <c r="E571">
        <v>36.333331999999999</v>
      </c>
      <c r="F571">
        <v>6.6118834147955691E-2</v>
      </c>
      <c r="G571" s="29">
        <v>0.11583767490716894</v>
      </c>
      <c r="H571" s="29">
        <v>-4.9718840759213248E-2</v>
      </c>
      <c r="I571">
        <v>67.699996999999996</v>
      </c>
      <c r="J571">
        <v>7.9314454501855813E-2</v>
      </c>
      <c r="K571" s="29">
        <v>8.3891635493643008E-2</v>
      </c>
      <c r="L571" s="29">
        <v>-4.5771809917871942E-3</v>
      </c>
      <c r="M571" s="11">
        <v>2738.65</v>
      </c>
      <c r="N571">
        <v>6.2200381649781977E-2</v>
      </c>
      <c r="P571" s="29"/>
    </row>
    <row r="572" spans="1:16" x14ac:dyDescent="0.35">
      <c r="A572">
        <v>165.66999799999999</v>
      </c>
      <c r="B572">
        <v>-2.3114559186616295E-2</v>
      </c>
      <c r="C572" s="29">
        <v>-2.3423045847841818E-2</v>
      </c>
      <c r="D572" s="29">
        <v>3.0848666122552243E-4</v>
      </c>
      <c r="E572">
        <v>36.946666999999998</v>
      </c>
      <c r="F572">
        <v>1.6880780435991925E-2</v>
      </c>
      <c r="G572" s="29">
        <v>-3.3965738365883992E-2</v>
      </c>
      <c r="H572" s="29">
        <v>5.084651880187592E-2</v>
      </c>
      <c r="I572">
        <v>65.684997999999993</v>
      </c>
      <c r="J572">
        <v>-2.9763649767960892E-2</v>
      </c>
      <c r="K572" s="29">
        <v>-2.5559325944963997E-2</v>
      </c>
      <c r="L572" s="29">
        <v>-4.2043238229968957E-3</v>
      </c>
      <c r="M572" s="11">
        <v>2685</v>
      </c>
      <c r="N572">
        <v>-1.9589943950486587E-2</v>
      </c>
      <c r="P572" s="29"/>
    </row>
    <row r="573" spans="1:16" x14ac:dyDescent="0.35">
      <c r="A573">
        <v>166.36000100000001</v>
      </c>
      <c r="B573">
        <v>4.1649242972769188E-3</v>
      </c>
      <c r="C573" s="29">
        <v>4.2355256949402224E-2</v>
      </c>
      <c r="D573" s="29">
        <v>-3.8190332652125306E-2</v>
      </c>
      <c r="E573">
        <v>37.472667999999999</v>
      </c>
      <c r="F573">
        <v>1.4236764577438091E-2</v>
      </c>
      <c r="G573" s="29">
        <v>6.4664647994366956E-2</v>
      </c>
      <c r="H573" s="29">
        <v>-5.0427883416928866E-2</v>
      </c>
      <c r="I573">
        <v>67.175003000000004</v>
      </c>
      <c r="J573">
        <v>2.2684099038870503E-2</v>
      </c>
      <c r="K573" s="29">
        <v>4.6503054866839616E-2</v>
      </c>
      <c r="L573" s="29">
        <v>-2.3818955827969113E-2</v>
      </c>
      <c r="M573" s="11">
        <v>2776.99</v>
      </c>
      <c r="N573">
        <v>3.4260707635009227E-2</v>
      </c>
      <c r="P573" s="29"/>
    </row>
    <row r="574" spans="1:16" x14ac:dyDescent="0.35">
      <c r="A574">
        <v>164.35000600000001</v>
      </c>
      <c r="B574">
        <v>-1.2082201177673732E-2</v>
      </c>
      <c r="C574" s="29">
        <v>2.9120235037644704E-3</v>
      </c>
      <c r="D574" s="29">
        <v>-1.4994224681438203E-2</v>
      </c>
      <c r="E574">
        <v>39.344002000000003</v>
      </c>
      <c r="F574">
        <v>4.9938637942726807E-2</v>
      </c>
      <c r="G574" s="29">
        <v>5.5220251445141245E-3</v>
      </c>
      <c r="H574" s="29">
        <v>4.4416612798212685E-2</v>
      </c>
      <c r="I574">
        <v>67.077499000000003</v>
      </c>
      <c r="J574">
        <v>-1.4514923058507447E-3</v>
      </c>
      <c r="K574" s="29">
        <v>3.2916433810524625E-3</v>
      </c>
      <c r="L574" s="29">
        <v>-4.7431356869032069E-3</v>
      </c>
      <c r="M574" s="11">
        <v>2782.46</v>
      </c>
      <c r="N574">
        <v>1.9697586235457292E-3</v>
      </c>
      <c r="P574" s="29"/>
    </row>
    <row r="575" spans="1:16" x14ac:dyDescent="0.35">
      <c r="A575">
        <v>169</v>
      </c>
      <c r="B575">
        <v>2.8293239003593297E-2</v>
      </c>
      <c r="C575" s="29">
        <v>1.0444893129089956E-2</v>
      </c>
      <c r="D575" s="29">
        <v>1.7848345874503339E-2</v>
      </c>
      <c r="E575">
        <v>46.597999999999999</v>
      </c>
      <c r="F575">
        <v>0.18437366895213139</v>
      </c>
      <c r="G575" s="29">
        <v>1.681708460868717E-2</v>
      </c>
      <c r="H575" s="29">
        <v>0.16755658434344423</v>
      </c>
      <c r="I575">
        <v>70</v>
      </c>
      <c r="J575">
        <v>4.3569021558182972E-2</v>
      </c>
      <c r="K575" s="29">
        <v>1.1544159734645844E-2</v>
      </c>
      <c r="L575" s="29">
        <v>3.2024861823537129E-2</v>
      </c>
      <c r="M575" s="11">
        <v>2805.1</v>
      </c>
      <c r="N575">
        <v>8.1366848040941731E-3</v>
      </c>
      <c r="P575" s="29"/>
    </row>
    <row r="576" spans="1:16" x14ac:dyDescent="0.35">
      <c r="A576">
        <v>171.199997</v>
      </c>
      <c r="B576">
        <v>1.3017733727810628E-2</v>
      </c>
      <c r="C576" s="29">
        <v>-3.6134318244296199E-3</v>
      </c>
      <c r="D576" s="29">
        <v>1.6631165552240246E-2</v>
      </c>
      <c r="E576">
        <v>49.466667000000001</v>
      </c>
      <c r="F576">
        <v>6.1562019829177264E-2</v>
      </c>
      <c r="G576" s="29">
        <v>-4.2624805789036437E-3</v>
      </c>
      <c r="H576" s="29">
        <v>6.582450040808091E-2</v>
      </c>
      <c r="I576">
        <v>70.599997999999999</v>
      </c>
      <c r="J576">
        <v>8.5713999999999912E-3</v>
      </c>
      <c r="K576" s="29">
        <v>-3.85721614912133E-3</v>
      </c>
      <c r="L576" s="29">
        <v>1.2428616149121321E-2</v>
      </c>
      <c r="M576" s="11">
        <v>2795.64</v>
      </c>
      <c r="N576">
        <v>-3.372428790417467E-3</v>
      </c>
      <c r="P576" s="29"/>
    </row>
    <row r="577" spans="1:16" x14ac:dyDescent="0.35">
      <c r="A577">
        <v>174.300003</v>
      </c>
      <c r="B577">
        <v>1.8107511999547569E-2</v>
      </c>
      <c r="C577" s="29">
        <v>2.1226089058593847E-3</v>
      </c>
      <c r="D577" s="29">
        <v>1.5984903093688184E-2</v>
      </c>
      <c r="E577">
        <v>47.796000999999997</v>
      </c>
      <c r="F577">
        <v>-3.3773571200986799E-2</v>
      </c>
      <c r="G577" s="29">
        <v>4.3383481039282893E-3</v>
      </c>
      <c r="H577" s="29">
        <v>-3.8111919304915087E-2</v>
      </c>
      <c r="I577">
        <v>71.845000999999996</v>
      </c>
      <c r="J577">
        <v>1.7634603898997236E-2</v>
      </c>
      <c r="K577" s="29">
        <v>2.4268126853140412E-3</v>
      </c>
      <c r="L577" s="29">
        <v>1.5207791213683194E-2</v>
      </c>
      <c r="M577" s="11">
        <v>2799.34</v>
      </c>
      <c r="N577">
        <v>1.32348943354662E-3</v>
      </c>
      <c r="P577" s="29"/>
    </row>
    <row r="578" spans="1:16" x14ac:dyDescent="0.35">
      <c r="A578">
        <v>179.5</v>
      </c>
      <c r="B578">
        <v>2.9833602469874862E-2</v>
      </c>
      <c r="C578" s="29">
        <v>1.9308341017971464E-2</v>
      </c>
      <c r="D578" s="29">
        <v>1.0525261451903398E-2</v>
      </c>
      <c r="E578">
        <v>51.485332</v>
      </c>
      <c r="F578">
        <v>7.7189114629067038E-2</v>
      </c>
      <c r="G578" s="29">
        <v>3.0107261651700825E-2</v>
      </c>
      <c r="H578" s="29">
        <v>4.7081852977366209E-2</v>
      </c>
      <c r="I578">
        <v>71.172500999999997</v>
      </c>
      <c r="J578">
        <v>-9.3604285703886275E-3</v>
      </c>
      <c r="K578" s="29">
        <v>2.1254370091440229E-2</v>
      </c>
      <c r="L578" s="29">
        <v>-3.0614798661828854E-2</v>
      </c>
      <c r="M578" s="11">
        <v>2842.43</v>
      </c>
      <c r="N578">
        <v>1.5392914044024552E-2</v>
      </c>
      <c r="P578" s="29"/>
    </row>
    <row r="579" spans="1:16" x14ac:dyDescent="0.35">
      <c r="A579">
        <v>176.63000500000001</v>
      </c>
      <c r="B579">
        <v>-1.5988830083565397E-2</v>
      </c>
      <c r="C579" s="29">
        <v>1.8768315788196929E-3</v>
      </c>
      <c r="D579" s="29">
        <v>-1.7865661662385089E-2</v>
      </c>
      <c r="E579">
        <v>48.846668000000001</v>
      </c>
      <c r="F579">
        <v>-5.1250791196218733E-2</v>
      </c>
      <c r="G579" s="29">
        <v>3.9698206154761221E-3</v>
      </c>
      <c r="H579" s="29">
        <v>-5.5220611811694853E-2</v>
      </c>
      <c r="I579">
        <v>69.487503000000004</v>
      </c>
      <c r="J579">
        <v>-2.3674845991431343E-2</v>
      </c>
      <c r="K579" s="29">
        <v>2.1575552161659695E-3</v>
      </c>
      <c r="L579" s="29">
        <v>-2.5832401207597312E-2</v>
      </c>
      <c r="M579" s="11">
        <v>2845.62</v>
      </c>
      <c r="N579">
        <v>1.1222791766200241E-3</v>
      </c>
      <c r="P579" s="29"/>
    </row>
    <row r="580" spans="1:16" x14ac:dyDescent="0.35">
      <c r="A580">
        <v>173.5</v>
      </c>
      <c r="B580">
        <v>-1.7720686810828154E-2</v>
      </c>
      <c r="C580" s="29">
        <v>-2.559698937824248E-2</v>
      </c>
      <c r="D580" s="29">
        <v>7.8763025674143256E-3</v>
      </c>
      <c r="E580">
        <v>48.674666999999999</v>
      </c>
      <c r="F580">
        <v>-3.521243250409662E-3</v>
      </c>
      <c r="G580" s="29">
        <v>-3.7225428586072661E-2</v>
      </c>
      <c r="H580" s="29">
        <v>3.3704185335662995E-2</v>
      </c>
      <c r="I580">
        <v>69.069999999999993</v>
      </c>
      <c r="J580">
        <v>-6.0083177834151071E-3</v>
      </c>
      <c r="K580" s="29">
        <v>-2.7940955447232838E-2</v>
      </c>
      <c r="L580" s="29">
        <v>2.1932637663817731E-2</v>
      </c>
      <c r="M580" s="11">
        <v>2784.81</v>
      </c>
      <c r="N580">
        <v>-2.1369683935311093E-2</v>
      </c>
      <c r="P580" s="29"/>
    </row>
    <row r="581" spans="1:16" x14ac:dyDescent="0.35">
      <c r="A581">
        <v>171.38999899999999</v>
      </c>
      <c r="B581">
        <v>-1.2161389048991418E-2</v>
      </c>
      <c r="C581" s="29">
        <v>1.8569467070378063E-3</v>
      </c>
      <c r="D581" s="29">
        <v>-1.4018335756029225E-2</v>
      </c>
      <c r="E581">
        <v>46.931998999999998</v>
      </c>
      <c r="F581">
        <v>-3.5802361010502687E-2</v>
      </c>
      <c r="G581" s="29">
        <v>3.9400045134611924E-3</v>
      </c>
      <c r="H581" s="29">
        <v>-3.9742365523963881E-2</v>
      </c>
      <c r="I581">
        <v>68.402495999999999</v>
      </c>
      <c r="J581">
        <v>-9.6641667873171265E-3</v>
      </c>
      <c r="K581" s="29">
        <v>2.1357706589213541E-3</v>
      </c>
      <c r="L581" s="29">
        <v>-1.179993744623848E-2</v>
      </c>
      <c r="M581" s="11">
        <v>2787.89</v>
      </c>
      <c r="N581">
        <v>1.1060000502727035E-3</v>
      </c>
      <c r="P581" s="29"/>
    </row>
    <row r="582" spans="1:16" x14ac:dyDescent="0.35">
      <c r="A582">
        <v>174.11000100000001</v>
      </c>
      <c r="B582">
        <v>1.5870249231987116E-2</v>
      </c>
      <c r="C582" s="29">
        <v>1.0377339248628338E-2</v>
      </c>
      <c r="D582" s="29">
        <v>5.4929099833587788E-3</v>
      </c>
      <c r="E582">
        <v>48.506667999999998</v>
      </c>
      <c r="F582">
        <v>3.3552139980229698E-2</v>
      </c>
      <c r="G582" s="29">
        <v>1.6715791856415932E-2</v>
      </c>
      <c r="H582" s="29">
        <v>1.6836348123813766E-2</v>
      </c>
      <c r="I582">
        <v>68.967499000000004</v>
      </c>
      <c r="J582">
        <v>8.2599763610965941E-3</v>
      </c>
      <c r="K582" s="29">
        <v>1.147015214776502E-2</v>
      </c>
      <c r="L582" s="29">
        <v>-3.2101757866684257E-3</v>
      </c>
      <c r="M582" s="11">
        <v>2810.42</v>
      </c>
      <c r="N582">
        <v>8.0813805422739783E-3</v>
      </c>
      <c r="P582" s="29"/>
    </row>
    <row r="583" spans="1:16" x14ac:dyDescent="0.35">
      <c r="A583">
        <v>172.05999800000001</v>
      </c>
      <c r="B583">
        <v>-1.1774182920141409E-2</v>
      </c>
      <c r="C583" s="29">
        <v>1.4708534715336618E-3</v>
      </c>
      <c r="D583" s="29">
        <v>-1.3245036391675071E-2</v>
      </c>
      <c r="E583">
        <v>47.387332999999998</v>
      </c>
      <c r="F583">
        <v>-2.3075899585599233E-2</v>
      </c>
      <c r="G583" s="29">
        <v>3.3610822340853766E-3</v>
      </c>
      <c r="H583" s="29">
        <v>-2.643698181968461E-2</v>
      </c>
      <c r="I583">
        <v>69.300003000000004</v>
      </c>
      <c r="J583">
        <v>4.821169461284947E-3</v>
      </c>
      <c r="K583" s="29">
        <v>1.7127923122236227E-3</v>
      </c>
      <c r="L583" s="29">
        <v>3.1083771490613243E-3</v>
      </c>
      <c r="M583" s="11">
        <v>2812.64</v>
      </c>
      <c r="N583">
        <v>7.899175212245144E-4</v>
      </c>
      <c r="P583" s="29"/>
    </row>
    <row r="584" spans="1:16" x14ac:dyDescent="0.35">
      <c r="A584">
        <v>176.58999600000001</v>
      </c>
      <c r="B584">
        <v>2.6328013789701461E-2</v>
      </c>
      <c r="C584" s="29">
        <v>1.8750400394410283E-2</v>
      </c>
      <c r="D584" s="29">
        <v>7.5776133952911787E-3</v>
      </c>
      <c r="E584">
        <v>49.173999999999999</v>
      </c>
      <c r="F584">
        <v>3.7703472360430187E-2</v>
      </c>
      <c r="G584" s="29">
        <v>2.9270665130845863E-2</v>
      </c>
      <c r="H584" s="29">
        <v>8.4328072295843243E-3</v>
      </c>
      <c r="I584">
        <v>70.449996999999996</v>
      </c>
      <c r="J584">
        <v>1.659442929605634E-2</v>
      </c>
      <c r="K584" s="29">
        <v>2.0643127052692726E-2</v>
      </c>
      <c r="L584" s="29">
        <v>-4.0486977566363859E-3</v>
      </c>
      <c r="M584" s="11">
        <v>2854.65</v>
      </c>
      <c r="N584">
        <v>1.4936145400762352E-2</v>
      </c>
      <c r="P584" s="29"/>
    </row>
    <row r="585" spans="1:16" x14ac:dyDescent="0.35">
      <c r="A585">
        <v>175.58999600000001</v>
      </c>
      <c r="B585">
        <v>-5.6628349433792387E-3</v>
      </c>
      <c r="C585" s="29">
        <v>2.4172933942418224E-2</v>
      </c>
      <c r="D585" s="29">
        <v>-2.9835768885797462E-2</v>
      </c>
      <c r="E585">
        <v>53.042667000000002</v>
      </c>
      <c r="F585">
        <v>7.8673018261683048E-2</v>
      </c>
      <c r="G585" s="29">
        <v>3.7401409709951268E-2</v>
      </c>
      <c r="H585" s="29">
        <v>4.127160855173178E-2</v>
      </c>
      <c r="I585">
        <v>71.269997000000004</v>
      </c>
      <c r="J585">
        <v>1.1639461106009805E-2</v>
      </c>
      <c r="K585" s="29">
        <v>2.6583698044708361E-2</v>
      </c>
      <c r="L585" s="29">
        <v>-1.4944236938698556E-2</v>
      </c>
      <c r="M585" s="11">
        <v>2909.96</v>
      </c>
      <c r="N585">
        <v>1.9375405040898165E-2</v>
      </c>
      <c r="P585" s="29"/>
    </row>
    <row r="586" spans="1:16" x14ac:dyDescent="0.35">
      <c r="A586">
        <v>173.220001</v>
      </c>
      <c r="B586">
        <v>-1.3497323617457209E-2</v>
      </c>
      <c r="C586" s="29">
        <v>4.0739629801954747E-3</v>
      </c>
      <c r="D586" s="29">
        <v>-1.7571286597652683E-2</v>
      </c>
      <c r="E586">
        <v>52.678001000000002</v>
      </c>
      <c r="F586">
        <v>-6.8749559670519527E-3</v>
      </c>
      <c r="G586" s="29">
        <v>7.2642795751410461E-3</v>
      </c>
      <c r="H586" s="29">
        <v>-1.4139235542192999E-2</v>
      </c>
      <c r="I586">
        <v>71.182502999999997</v>
      </c>
      <c r="J586">
        <v>-1.2276414155034498E-3</v>
      </c>
      <c r="K586" s="29">
        <v>4.5645878242822581E-3</v>
      </c>
      <c r="L586" s="29">
        <v>-5.7922292397857081E-3</v>
      </c>
      <c r="M586" s="11">
        <v>2918.46</v>
      </c>
      <c r="N586">
        <v>2.9210023505477738E-3</v>
      </c>
      <c r="P586" s="29"/>
    </row>
    <row r="587" spans="1:16" x14ac:dyDescent="0.35">
      <c r="A587">
        <v>180</v>
      </c>
      <c r="B587">
        <v>3.9140970793551742E-2</v>
      </c>
      <c r="C587" s="29">
        <v>5.7168079806394342E-3</v>
      </c>
      <c r="D587" s="29">
        <v>3.3424162812912307E-2</v>
      </c>
      <c r="E587">
        <v>57.012669000000002</v>
      </c>
      <c r="F587">
        <v>8.2286114083941805E-2</v>
      </c>
      <c r="G587" s="29">
        <v>9.7276212886427075E-3</v>
      </c>
      <c r="H587" s="29">
        <v>7.2558492795299093E-2</v>
      </c>
      <c r="I587">
        <v>72.489998</v>
      </c>
      <c r="J587">
        <v>1.8368207704075861E-2</v>
      </c>
      <c r="K587" s="29">
        <v>6.3643807195425551E-3</v>
      </c>
      <c r="L587" s="29">
        <v>1.2003826984533306E-2</v>
      </c>
      <c r="M587" s="11">
        <v>2930.91</v>
      </c>
      <c r="N587">
        <v>4.2659484796775757E-3</v>
      </c>
      <c r="P587" s="29"/>
    </row>
    <row r="588" spans="1:16" x14ac:dyDescent="0.35">
      <c r="A588">
        <v>175.800003</v>
      </c>
      <c r="B588">
        <v>-2.3333316666666645E-2</v>
      </c>
      <c r="C588" s="29">
        <v>-2.525831923727398E-2</v>
      </c>
      <c r="D588" s="29">
        <v>1.9250025706073343E-3</v>
      </c>
      <c r="E588">
        <v>50.333331999999999</v>
      </c>
      <c r="F588">
        <v>-0.11715531156767987</v>
      </c>
      <c r="G588" s="29">
        <v>-3.6717614224316228E-2</v>
      </c>
      <c r="H588" s="29">
        <v>-8.0437697343363646E-2</v>
      </c>
      <c r="I588">
        <v>71.5625</v>
      </c>
      <c r="J588">
        <v>-1.2794841020688123E-2</v>
      </c>
      <c r="K588" s="29">
        <v>-2.7569930722814412E-2</v>
      </c>
      <c r="L588" s="29">
        <v>1.4775089702126289E-2</v>
      </c>
      <c r="M588" s="11">
        <v>2869.09</v>
      </c>
      <c r="N588">
        <v>-2.1092425219470988E-2</v>
      </c>
      <c r="P588" s="29"/>
    </row>
    <row r="589" spans="1:16" x14ac:dyDescent="0.35">
      <c r="A589">
        <v>174.490005</v>
      </c>
      <c r="B589">
        <v>-7.4516380980949549E-3</v>
      </c>
      <c r="C589" s="29">
        <v>-2.2518208990414051E-2</v>
      </c>
      <c r="D589" s="29">
        <v>1.5066570892319095E-2</v>
      </c>
      <c r="E589">
        <v>46.733333999999999</v>
      </c>
      <c r="F589">
        <v>-7.1523140967500412E-2</v>
      </c>
      <c r="G589" s="29">
        <v>-3.2608992979549167E-2</v>
      </c>
      <c r="H589" s="29">
        <v>-3.8914147987951245E-2</v>
      </c>
      <c r="I589">
        <v>72.292502999999996</v>
      </c>
      <c r="J589">
        <v>1.0200915283842744E-2</v>
      </c>
      <c r="K589" s="29">
        <v>-2.4568046215635877E-2</v>
      </c>
      <c r="L589" s="29">
        <v>3.4768961499478619E-2</v>
      </c>
      <c r="M589" s="11">
        <v>2815.01</v>
      </c>
      <c r="N589">
        <v>-1.8849182144861237E-2</v>
      </c>
      <c r="P589" s="29"/>
    </row>
    <row r="590" spans="1:16" x14ac:dyDescent="0.35">
      <c r="A590">
        <v>180.61999499999999</v>
      </c>
      <c r="B590">
        <v>3.513089474666467E-2</v>
      </c>
      <c r="C590" s="29">
        <v>2.3881356113305659E-2</v>
      </c>
      <c r="D590" s="29">
        <v>1.1249538633359011E-2</v>
      </c>
      <c r="E590">
        <v>52.652667999999998</v>
      </c>
      <c r="F590">
        <v>0.12666192401338194</v>
      </c>
      <c r="G590" s="29">
        <v>3.696420727819956E-2</v>
      </c>
      <c r="H590" s="29">
        <v>8.9697716735182384E-2</v>
      </c>
      <c r="I590">
        <v>73.764999000000003</v>
      </c>
      <c r="J590">
        <v>2.0368585107642584E-2</v>
      </c>
      <c r="K590" s="29">
        <v>2.6264264558828441E-2</v>
      </c>
      <c r="L590" s="29">
        <v>-5.8956794511858569E-3</v>
      </c>
      <c r="M590" s="11">
        <v>2868.88</v>
      </c>
      <c r="N590">
        <v>1.9136699336769633E-2</v>
      </c>
      <c r="P590" s="29"/>
    </row>
    <row r="591" spans="1:16" x14ac:dyDescent="0.35">
      <c r="A591">
        <v>182.08000200000001</v>
      </c>
      <c r="B591">
        <v>8.0833077201669656E-3</v>
      </c>
      <c r="C591" s="29">
        <v>6.5775129174333513E-3</v>
      </c>
      <c r="D591" s="29">
        <v>1.5057948027336144E-3</v>
      </c>
      <c r="E591">
        <v>51.766666000000001</v>
      </c>
      <c r="F591">
        <v>-1.6827295437336579E-2</v>
      </c>
      <c r="G591" s="29">
        <v>1.1018193663546188E-2</v>
      </c>
      <c r="H591" s="29">
        <v>-2.7845489100882768E-2</v>
      </c>
      <c r="I591">
        <v>75.114998</v>
      </c>
      <c r="J591">
        <v>1.8301349126297647E-2</v>
      </c>
      <c r="K591" s="29">
        <v>7.3073124201829265E-3</v>
      </c>
      <c r="L591" s="29">
        <v>1.0994036706114721E-2</v>
      </c>
      <c r="M591" s="11">
        <v>2883.14</v>
      </c>
      <c r="N591">
        <v>4.9705808538522914E-3</v>
      </c>
      <c r="P591" s="29"/>
    </row>
    <row r="592" spans="1:16" x14ac:dyDescent="0.35">
      <c r="A592">
        <v>184.16999799999999</v>
      </c>
      <c r="B592">
        <v>1.1478448907310453E-2</v>
      </c>
      <c r="C592" s="29">
        <v>-1.5615281495347504E-3</v>
      </c>
      <c r="D592" s="29">
        <v>1.3039977056845203E-2</v>
      </c>
      <c r="E592">
        <v>51.813999000000003</v>
      </c>
      <c r="F592">
        <v>9.1435287719711063E-4</v>
      </c>
      <c r="G592" s="29">
        <v>-1.1857813692460336E-3</v>
      </c>
      <c r="H592" s="29">
        <v>2.1001342464431441E-3</v>
      </c>
      <c r="I592">
        <v>75.805000000000007</v>
      </c>
      <c r="J592">
        <v>9.1859418008638817E-3</v>
      </c>
      <c r="K592" s="29">
        <v>-1.6092854832117113E-3</v>
      </c>
      <c r="L592" s="29">
        <v>1.0795227284075594E-2</v>
      </c>
      <c r="M592" s="11">
        <v>2878.26</v>
      </c>
      <c r="N592">
        <v>-1.6925990413228821E-3</v>
      </c>
      <c r="P592" s="29"/>
    </row>
    <row r="593" spans="1:16" x14ac:dyDescent="0.35">
      <c r="A593">
        <v>184.979996</v>
      </c>
      <c r="B593">
        <v>4.3980996296693635E-3</v>
      </c>
      <c r="C593" s="29">
        <v>1.347947200101921E-2</v>
      </c>
      <c r="D593" s="29">
        <v>-9.0813723713498475E-3</v>
      </c>
      <c r="E593">
        <v>52.917999000000002</v>
      </c>
      <c r="F593">
        <v>2.130698307999734E-2</v>
      </c>
      <c r="G593" s="29">
        <v>2.1367242850100124E-2</v>
      </c>
      <c r="H593" s="29">
        <v>-6.0259770102783633E-5</v>
      </c>
      <c r="I593">
        <v>76.410004000000001</v>
      </c>
      <c r="J593">
        <v>7.9810566585316774E-3</v>
      </c>
      <c r="K593" s="29">
        <v>1.4868644693561224E-2</v>
      </c>
      <c r="L593" s="29">
        <v>-6.887588035029547E-3</v>
      </c>
      <c r="M593" s="11">
        <v>2908.83</v>
      </c>
      <c r="N593">
        <v>1.0621000187613248E-2</v>
      </c>
      <c r="P593" s="29"/>
    </row>
    <row r="594" spans="1:16" x14ac:dyDescent="0.35">
      <c r="A594">
        <v>183.14999399999999</v>
      </c>
      <c r="B594">
        <v>-9.8929724271375127E-3</v>
      </c>
      <c r="C594" s="29">
        <v>3.2900863490274361E-3</v>
      </c>
      <c r="D594" s="29">
        <v>-1.3183058776164949E-2</v>
      </c>
      <c r="E594">
        <v>52.700668</v>
      </c>
      <c r="F594">
        <v>-4.1069391153660496E-3</v>
      </c>
      <c r="G594" s="29">
        <v>6.0889063638681811E-3</v>
      </c>
      <c r="H594" s="29">
        <v>-1.0195845479234231E-2</v>
      </c>
      <c r="I594">
        <v>77.025002000000001</v>
      </c>
      <c r="J594">
        <v>8.0486581312049135E-3</v>
      </c>
      <c r="K594" s="29">
        <v>3.7058241605431017E-3</v>
      </c>
      <c r="L594" s="29">
        <v>4.3428339706618121E-3</v>
      </c>
      <c r="M594" s="11">
        <v>2915.46</v>
      </c>
      <c r="N594">
        <v>2.2792669217520821E-3</v>
      </c>
      <c r="P594" s="29"/>
    </row>
    <row r="595" spans="1:16" x14ac:dyDescent="0.35">
      <c r="A595">
        <v>186.800003</v>
      </c>
      <c r="B595">
        <v>1.9929069721946108E-2</v>
      </c>
      <c r="C595" s="29">
        <v>1.0578051077642142E-2</v>
      </c>
      <c r="D595" s="29">
        <v>9.3510186443039652E-3</v>
      </c>
      <c r="E595">
        <v>55.133330999999998</v>
      </c>
      <c r="F595">
        <v>4.616000313316708E-2</v>
      </c>
      <c r="G595" s="29">
        <v>1.7016746493444569E-2</v>
      </c>
      <c r="H595" s="29">
        <v>2.914325663972251E-2</v>
      </c>
      <c r="I595">
        <v>79.457497000000004</v>
      </c>
      <c r="J595">
        <v>3.1580589897290789E-2</v>
      </c>
      <c r="K595" s="29">
        <v>1.1690038822257212E-2</v>
      </c>
      <c r="L595" s="29">
        <v>1.9890551075033576E-2</v>
      </c>
      <c r="M595" s="11">
        <v>2939.5</v>
      </c>
      <c r="N595">
        <v>8.2456970769621135E-3</v>
      </c>
      <c r="P595" s="29"/>
    </row>
    <row r="596" spans="1:16" x14ac:dyDescent="0.35">
      <c r="A596">
        <v>182.550003</v>
      </c>
      <c r="B596">
        <v>-2.2751605630327531E-2</v>
      </c>
      <c r="C596" s="29">
        <v>-3.0094773014562766E-2</v>
      </c>
      <c r="D596" s="29">
        <v>7.343167384235235E-3</v>
      </c>
      <c r="E596">
        <v>54.722000000000001</v>
      </c>
      <c r="F596">
        <v>-7.4606593242116468E-3</v>
      </c>
      <c r="G596" s="29">
        <v>-4.3969569418992882E-2</v>
      </c>
      <c r="H596" s="29">
        <v>3.6508910094781237E-2</v>
      </c>
      <c r="I596">
        <v>78.037497999999999</v>
      </c>
      <c r="J596">
        <v>-1.7871177089809464E-2</v>
      </c>
      <c r="K596" s="29">
        <v>-3.2868431277807038E-2</v>
      </c>
      <c r="L596" s="29">
        <v>1.4997254187997574E-2</v>
      </c>
      <c r="M596" s="11">
        <v>2865.86</v>
      </c>
      <c r="N596">
        <v>-2.5051879571355629E-2</v>
      </c>
      <c r="P596" s="29"/>
    </row>
    <row r="597" spans="1:16" x14ac:dyDescent="0.35">
      <c r="A597">
        <v>177.53999300000001</v>
      </c>
      <c r="B597">
        <v>-2.7444590072123933E-2</v>
      </c>
      <c r="C597" s="29">
        <v>-2.9892240615443839E-2</v>
      </c>
      <c r="D597" s="29">
        <v>2.4476505433199056E-3</v>
      </c>
      <c r="E597">
        <v>52</v>
      </c>
      <c r="F597">
        <v>-4.974233397902126E-2</v>
      </c>
      <c r="G597" s="29">
        <v>-4.3665884952746585E-2</v>
      </c>
      <c r="H597" s="29">
        <v>-6.0764490262746745E-3</v>
      </c>
      <c r="I597">
        <v>76.127502000000007</v>
      </c>
      <c r="J597">
        <v>-2.4475361831820808E-2</v>
      </c>
      <c r="K597" s="29">
        <v>-3.2646550106487919E-2</v>
      </c>
      <c r="L597" s="29">
        <v>8.1711882746671113E-3</v>
      </c>
      <c r="M597" s="11">
        <v>2794.54</v>
      </c>
      <c r="N597">
        <v>-2.4886072592520278E-2</v>
      </c>
      <c r="P597" s="29"/>
    </row>
    <row r="598" spans="1:16" x14ac:dyDescent="0.35">
      <c r="A598">
        <v>179.05999800000001</v>
      </c>
      <c r="B598">
        <v>8.5614794408603902E-3</v>
      </c>
      <c r="C598" s="29">
        <v>1.5983704263207235E-2</v>
      </c>
      <c r="D598" s="29">
        <v>-7.422224822346845E-3</v>
      </c>
      <c r="E598">
        <v>52.689999</v>
      </c>
      <c r="F598">
        <v>1.3269211538461544E-2</v>
      </c>
      <c r="G598" s="29">
        <v>2.5122180041422103E-2</v>
      </c>
      <c r="H598" s="29">
        <v>-1.1852968502960559E-2</v>
      </c>
      <c r="I598">
        <v>75.087502000000001</v>
      </c>
      <c r="J598">
        <v>-1.3661291552690198E-2</v>
      </c>
      <c r="K598" s="29">
        <v>1.761211679978527E-2</v>
      </c>
      <c r="L598" s="29">
        <v>-3.1273408352475468E-2</v>
      </c>
      <c r="M598" s="11">
        <v>2829.95</v>
      </c>
      <c r="N598">
        <v>1.2671137289142348E-2</v>
      </c>
      <c r="P598" s="29"/>
    </row>
    <row r="599" spans="1:16" x14ac:dyDescent="0.35">
      <c r="A599">
        <v>185.75</v>
      </c>
      <c r="B599">
        <v>3.7361789761664092E-2</v>
      </c>
      <c r="C599" s="29">
        <v>3.6724156238339641E-2</v>
      </c>
      <c r="D599" s="29">
        <v>6.3763352332445178E-4</v>
      </c>
      <c r="E599">
        <v>55.185333</v>
      </c>
      <c r="F599">
        <v>4.7358778655509172E-2</v>
      </c>
      <c r="G599" s="29">
        <v>5.6221170203862816E-2</v>
      </c>
      <c r="H599" s="29">
        <v>-8.8623915483536445E-3</v>
      </c>
      <c r="I599">
        <v>78.292502999999996</v>
      </c>
      <c r="J599">
        <v>4.2683548055707003E-2</v>
      </c>
      <c r="K599" s="29">
        <v>4.0333991413180371E-2</v>
      </c>
      <c r="L599" s="29">
        <v>2.3495566425266318E-3</v>
      </c>
      <c r="M599" s="11">
        <v>2913.86</v>
      </c>
      <c r="N599">
        <v>2.965070054241252E-2</v>
      </c>
      <c r="P599" s="29"/>
    </row>
    <row r="600" spans="1:16" x14ac:dyDescent="0.35">
      <c r="A600">
        <v>185.029999</v>
      </c>
      <c r="B600">
        <v>-3.876183041722726E-3</v>
      </c>
      <c r="C600" s="29">
        <v>1.5064847663871372E-2</v>
      </c>
      <c r="D600" s="29">
        <v>-1.8941030705594098E-2</v>
      </c>
      <c r="E600">
        <v>54.344665999999997</v>
      </c>
      <c r="F600">
        <v>-1.5233522283901112E-2</v>
      </c>
      <c r="G600" s="29">
        <v>2.3744412942725241E-2</v>
      </c>
      <c r="H600" s="29">
        <v>-3.8977935226626355E-2</v>
      </c>
      <c r="I600">
        <v>78.757499999999993</v>
      </c>
      <c r="J600">
        <v>5.9392276678138234E-3</v>
      </c>
      <c r="K600" s="29">
        <v>1.6605477963619459E-2</v>
      </c>
      <c r="L600" s="29">
        <v>-1.0666250295805636E-2</v>
      </c>
      <c r="M600" s="11">
        <v>2948.59</v>
      </c>
      <c r="N600">
        <v>1.1918897956662303E-2</v>
      </c>
      <c r="P600" s="29"/>
    </row>
    <row r="601" spans="1:16" x14ac:dyDescent="0.35">
      <c r="A601">
        <v>184.80999800000001</v>
      </c>
      <c r="B601">
        <v>-1.1890017899205433E-3</v>
      </c>
      <c r="C601" s="29">
        <v>2.5938642820973754E-3</v>
      </c>
      <c r="D601" s="29">
        <v>-3.7828660720179187E-3</v>
      </c>
      <c r="E601">
        <v>54.700001</v>
      </c>
      <c r="F601">
        <v>6.5385441875749819E-3</v>
      </c>
      <c r="G601" s="29">
        <v>5.0449656032573514E-3</v>
      </c>
      <c r="H601" s="29">
        <v>1.4935785843176305E-3</v>
      </c>
      <c r="I601">
        <v>79.169998000000007</v>
      </c>
      <c r="J601">
        <v>5.2375710249819209E-3</v>
      </c>
      <c r="K601" s="29">
        <v>2.9430890703516723E-3</v>
      </c>
      <c r="L601" s="29">
        <v>2.2944819546302487E-3</v>
      </c>
      <c r="M601" s="11">
        <v>2953.63</v>
      </c>
      <c r="N601">
        <v>1.7092915596946213E-3</v>
      </c>
      <c r="P601" s="29"/>
    </row>
    <row r="602" spans="1:16" x14ac:dyDescent="0.35">
      <c r="A602">
        <v>185.39999399999999</v>
      </c>
      <c r="B602">
        <v>3.1924463307444278E-3</v>
      </c>
      <c r="C602" s="29">
        <v>7.2552270347954317E-3</v>
      </c>
      <c r="D602" s="29">
        <v>-4.0627807040510035E-3</v>
      </c>
      <c r="E602">
        <v>54.400002000000001</v>
      </c>
      <c r="F602">
        <v>-5.4844423128986722E-3</v>
      </c>
      <c r="G602" s="29">
        <v>1.2034382929530397E-2</v>
      </c>
      <c r="H602" s="29">
        <v>-1.7518825242429068E-2</v>
      </c>
      <c r="I602">
        <v>79.665001000000004</v>
      </c>
      <c r="J602">
        <v>6.2524063724240199E-3</v>
      </c>
      <c r="K602" s="29">
        <v>8.0497714185158512E-3</v>
      </c>
      <c r="L602" s="29">
        <v>-1.7973650460918313E-3</v>
      </c>
      <c r="M602" s="11">
        <v>2969.95</v>
      </c>
      <c r="N602">
        <v>5.5254043329732256E-3</v>
      </c>
      <c r="P602" s="29"/>
    </row>
    <row r="603" spans="1:16" x14ac:dyDescent="0.35">
      <c r="A603">
        <v>183.19000199999999</v>
      </c>
      <c r="B603">
        <v>-1.1920129835602906E-2</v>
      </c>
      <c r="C603" s="29">
        <v>-8.5011619723018555E-3</v>
      </c>
      <c r="D603" s="29">
        <v>-3.4189678633010506E-3</v>
      </c>
      <c r="E603">
        <v>54.811332999999998</v>
      </c>
      <c r="F603">
        <v>7.5612313396605573E-3</v>
      </c>
      <c r="G603" s="29">
        <v>-1.1591321433847123E-2</v>
      </c>
      <c r="H603" s="29">
        <v>1.9152552773507681E-2</v>
      </c>
      <c r="I603">
        <v>78.942497000000003</v>
      </c>
      <c r="J603">
        <v>-9.0692774861071135E-3</v>
      </c>
      <c r="K603" s="29">
        <v>-9.2118917221137592E-3</v>
      </c>
      <c r="L603" s="29">
        <v>1.4261423600664576E-4</v>
      </c>
      <c r="M603" s="11">
        <v>2948.05</v>
      </c>
      <c r="N603">
        <v>-7.373861512819959E-3</v>
      </c>
      <c r="P603" s="29"/>
    </row>
    <row r="604" spans="1:16" x14ac:dyDescent="0.35">
      <c r="A604">
        <v>186.33999600000001</v>
      </c>
      <c r="B604">
        <v>1.7195228809485034E-2</v>
      </c>
      <c r="C604" s="29">
        <v>2.3721443050955568E-2</v>
      </c>
      <c r="D604" s="29">
        <v>-6.5262142414705335E-3</v>
      </c>
      <c r="E604">
        <v>55.633330999999998</v>
      </c>
      <c r="F604">
        <v>1.4996862054057336E-2</v>
      </c>
      <c r="G604" s="29">
        <v>3.6724427799968609E-2</v>
      </c>
      <c r="H604" s="29">
        <v>-2.1727565745911274E-2</v>
      </c>
      <c r="I604">
        <v>80.875</v>
      </c>
      <c r="J604">
        <v>2.4479881856283275E-2</v>
      </c>
      <c r="K604" s="29">
        <v>2.6089074328831553E-2</v>
      </c>
      <c r="L604" s="29">
        <v>-1.6091924725482772E-3</v>
      </c>
      <c r="M604" s="11">
        <v>3004.08</v>
      </c>
      <c r="N604">
        <v>1.9005783483997809E-2</v>
      </c>
      <c r="P604" s="29"/>
    </row>
    <row r="605" spans="1:16" x14ac:dyDescent="0.35">
      <c r="A605">
        <v>180.199997</v>
      </c>
      <c r="B605">
        <v>-3.2950515894612432E-2</v>
      </c>
      <c r="C605" s="29">
        <v>5.2104741624265085E-3</v>
      </c>
      <c r="D605" s="29">
        <v>-3.8160990057038942E-2</v>
      </c>
      <c r="E605">
        <v>54.723998999999999</v>
      </c>
      <c r="F605">
        <v>-1.634509355551619E-2</v>
      </c>
      <c r="G605" s="29">
        <v>8.9684058939929357E-3</v>
      </c>
      <c r="H605" s="29">
        <v>-2.5313499449509128E-2</v>
      </c>
      <c r="I605">
        <v>79.035004000000001</v>
      </c>
      <c r="J605">
        <v>-2.2751109737248833E-2</v>
      </c>
      <c r="K605" s="29">
        <v>5.8096747013829751E-3</v>
      </c>
      <c r="L605" s="29">
        <v>-2.856078443863181E-2</v>
      </c>
      <c r="M605" s="11">
        <v>3015.65</v>
      </c>
      <c r="N605">
        <v>3.8514287236026219E-3</v>
      </c>
      <c r="P605" s="29"/>
    </row>
    <row r="606" spans="1:16" x14ac:dyDescent="0.35">
      <c r="A606">
        <v>180.740005</v>
      </c>
      <c r="B606">
        <v>2.996714811266064E-3</v>
      </c>
      <c r="C606" s="29">
        <v>1.3046382634353423E-2</v>
      </c>
      <c r="D606" s="29">
        <v>-1.0049667823087359E-2</v>
      </c>
      <c r="E606">
        <v>54.234000999999999</v>
      </c>
      <c r="F606">
        <v>-8.953987445252309E-3</v>
      </c>
      <c r="G606" s="29">
        <v>2.0717852857560629E-2</v>
      </c>
      <c r="H606" s="29">
        <v>-2.9671840302812939E-2</v>
      </c>
      <c r="I606">
        <v>79.192497000000003</v>
      </c>
      <c r="J606">
        <v>1.9926993361068512E-3</v>
      </c>
      <c r="K606" s="29">
        <v>1.4394180477565667E-2</v>
      </c>
      <c r="L606" s="29">
        <v>-1.2401481141458816E-2</v>
      </c>
      <c r="M606" s="11">
        <v>3046.61</v>
      </c>
      <c r="N606">
        <v>1.026644338699784E-2</v>
      </c>
      <c r="P606" s="29"/>
    </row>
    <row r="607" spans="1:16" x14ac:dyDescent="0.35">
      <c r="A607">
        <v>182.729996</v>
      </c>
      <c r="B607">
        <v>1.1010240925909034E-2</v>
      </c>
      <c r="C607" s="29">
        <v>-8.090090424458558E-3</v>
      </c>
      <c r="D607" s="29">
        <v>1.9100331350367594E-2</v>
      </c>
      <c r="E607">
        <v>53.916668000000001</v>
      </c>
      <c r="F607">
        <v>-5.8511818075158767E-3</v>
      </c>
      <c r="G607" s="29">
        <v>-1.097494576191067E-2</v>
      </c>
      <c r="H607" s="29">
        <v>5.1237639543947932E-3</v>
      </c>
      <c r="I607">
        <v>79.8125</v>
      </c>
      <c r="J607">
        <v>7.8290623921101633E-3</v>
      </c>
      <c r="K607" s="29">
        <v>-8.7615487798081339E-3</v>
      </c>
      <c r="L607" s="29">
        <v>1.6590611171918297E-2</v>
      </c>
      <c r="M607" s="11">
        <v>3025.17</v>
      </c>
      <c r="N607">
        <v>-7.0373300159849977E-3</v>
      </c>
      <c r="P607" s="29"/>
    </row>
    <row r="608" spans="1:16" x14ac:dyDescent="0.35">
      <c r="A608">
        <v>182.53999300000001</v>
      </c>
      <c r="B608">
        <v>-1.0398019162655165E-3</v>
      </c>
      <c r="C608" s="29">
        <v>6.0013824144706891E-3</v>
      </c>
      <c r="D608" s="29">
        <v>-7.0411843307362056E-3</v>
      </c>
      <c r="E608">
        <v>57.200001</v>
      </c>
      <c r="F608">
        <v>6.0896437443055625E-2</v>
      </c>
      <c r="G608" s="29">
        <v>1.0154322574073294E-2</v>
      </c>
      <c r="H608" s="29">
        <v>5.0742114868982328E-2</v>
      </c>
      <c r="I608">
        <v>79.4375</v>
      </c>
      <c r="J608">
        <v>-4.6985121378230231E-3</v>
      </c>
      <c r="K608" s="29">
        <v>6.6761417463246341E-3</v>
      </c>
      <c r="L608" s="29">
        <v>-1.1374653884147656E-2</v>
      </c>
      <c r="M608" s="11">
        <v>3038.78</v>
      </c>
      <c r="N608">
        <v>4.4989207218107171E-3</v>
      </c>
      <c r="P608" s="29"/>
    </row>
    <row r="609" spans="1:16" x14ac:dyDescent="0.35">
      <c r="A609">
        <v>184.25</v>
      </c>
      <c r="B609">
        <v>9.3678485021087415E-3</v>
      </c>
      <c r="C609" s="29">
        <v>1.0957164271650615E-2</v>
      </c>
      <c r="D609" s="29">
        <v>-1.5893157695418738E-3</v>
      </c>
      <c r="E609">
        <v>59.646667000000001</v>
      </c>
      <c r="F609">
        <v>4.2773880371086016E-2</v>
      </c>
      <c r="G609" s="29">
        <v>1.758520264401723E-2</v>
      </c>
      <c r="H609" s="29">
        <v>2.5188677727068787E-2</v>
      </c>
      <c r="I609">
        <v>80.1875</v>
      </c>
      <c r="J609">
        <v>9.4413847364280094E-3</v>
      </c>
      <c r="K609" s="29">
        <v>1.2105370294728135E-2</v>
      </c>
      <c r="L609" s="29">
        <v>-2.6639855583001255E-3</v>
      </c>
      <c r="M609" s="11">
        <v>3064.78</v>
      </c>
      <c r="N609">
        <v>8.5560652630331906E-3</v>
      </c>
      <c r="P609" s="29"/>
    </row>
    <row r="610" spans="1:16" x14ac:dyDescent="0.35">
      <c r="A610">
        <v>184.820007</v>
      </c>
      <c r="B610">
        <v>3.0936607869742412E-3</v>
      </c>
      <c r="C610" s="29">
        <v>1.4104799208779785E-2</v>
      </c>
      <c r="D610" s="29">
        <v>-1.1011138421805544E-2</v>
      </c>
      <c r="E610">
        <v>59.207999999999998</v>
      </c>
      <c r="F610">
        <v>-7.3544260235027439E-3</v>
      </c>
      <c r="G610" s="29">
        <v>2.2304881273108909E-2</v>
      </c>
      <c r="H610" s="29">
        <v>-2.9659307296611655E-2</v>
      </c>
      <c r="I610">
        <v>81.165001000000004</v>
      </c>
      <c r="J610">
        <v>1.2190191738113842E-2</v>
      </c>
      <c r="K610" s="29">
        <v>1.5553712040411536E-2</v>
      </c>
      <c r="L610" s="29">
        <v>-3.3635203022976939E-3</v>
      </c>
      <c r="M610" s="11">
        <v>3098.9</v>
      </c>
      <c r="N610">
        <v>1.1132936132446664E-2</v>
      </c>
      <c r="P610" s="29"/>
    </row>
    <row r="611" spans="1:16" x14ac:dyDescent="0.35">
      <c r="A611">
        <v>184.300003</v>
      </c>
      <c r="B611">
        <v>-2.8135698533979609E-3</v>
      </c>
      <c r="C611" s="29">
        <v>5.4961719220395361E-3</v>
      </c>
      <c r="D611" s="29">
        <v>-8.3097417754374979E-3</v>
      </c>
      <c r="E611">
        <v>59.325333000000001</v>
      </c>
      <c r="F611">
        <v>1.9817085528982931E-3</v>
      </c>
      <c r="G611" s="29">
        <v>9.3967915350720108E-3</v>
      </c>
      <c r="H611" s="29">
        <v>-7.4150829821737173E-3</v>
      </c>
      <c r="I611">
        <v>81.097504000000001</v>
      </c>
      <c r="J611">
        <v>-8.3160228138237841E-4</v>
      </c>
      <c r="K611" s="29">
        <v>6.1226663699849157E-3</v>
      </c>
      <c r="L611" s="29">
        <v>-6.9542686513672939E-3</v>
      </c>
      <c r="M611" s="11">
        <v>3111.56</v>
      </c>
      <c r="N611">
        <v>4.0853205976313705E-3</v>
      </c>
      <c r="P611" s="29"/>
    </row>
    <row r="612" spans="1:16" x14ac:dyDescent="0.35">
      <c r="A612">
        <v>182.61999499999999</v>
      </c>
      <c r="B612">
        <v>-9.1156156953508833E-3</v>
      </c>
      <c r="C612" s="29">
        <v>2.1029363254184075E-2</v>
      </c>
      <c r="D612" s="29">
        <v>-3.014497894953496E-2</v>
      </c>
      <c r="E612">
        <v>58.522666999999998</v>
      </c>
      <c r="F612">
        <v>-1.352990298427827E-2</v>
      </c>
      <c r="G612" s="29">
        <v>3.2687825163888996E-2</v>
      </c>
      <c r="H612" s="29">
        <v>-4.621772814816727E-2</v>
      </c>
      <c r="I612">
        <v>80.837502000000001</v>
      </c>
      <c r="J612">
        <v>-3.2060419516733839E-3</v>
      </c>
      <c r="K612" s="29">
        <v>2.3139808822716393E-2</v>
      </c>
      <c r="L612" s="29">
        <v>-2.6345850774389779E-2</v>
      </c>
      <c r="M612" s="11">
        <v>3163.84</v>
      </c>
      <c r="N612">
        <v>1.6801861445705755E-2</v>
      </c>
      <c r="P612" s="29"/>
    </row>
    <row r="613" spans="1:16" x14ac:dyDescent="0.35">
      <c r="A613">
        <v>185.94000199999999</v>
      </c>
      <c r="B613">
        <v>1.8179865791804473E-2</v>
      </c>
      <c r="C613" s="29">
        <v>1.4435735833984857E-2</v>
      </c>
      <c r="D613" s="29">
        <v>3.7441299578196158E-3</v>
      </c>
      <c r="E613">
        <v>61.266666000000001</v>
      </c>
      <c r="F613">
        <v>4.6887798192792589E-2</v>
      </c>
      <c r="G613" s="29">
        <v>2.2801099719263487E-2</v>
      </c>
      <c r="H613" s="29">
        <v>2.4086698473529101E-2</v>
      </c>
      <c r="I613">
        <v>82.5625</v>
      </c>
      <c r="J613">
        <v>2.1339080962694757E-2</v>
      </c>
      <c r="K613" s="29">
        <v>1.5916264433768517E-2</v>
      </c>
      <c r="L613" s="29">
        <v>5.4228165289262401E-3</v>
      </c>
      <c r="M613" s="11">
        <v>3199.92</v>
      </c>
      <c r="N613">
        <v>1.1403863659350639E-2</v>
      </c>
      <c r="P613" s="29"/>
    </row>
    <row r="614" spans="1:16" x14ac:dyDescent="0.35">
      <c r="A614">
        <v>188</v>
      </c>
      <c r="B614">
        <v>1.1078831762086393E-2</v>
      </c>
      <c r="C614" s="29">
        <v>5.6211114317536899E-3</v>
      </c>
      <c r="D614" s="29">
        <v>5.4577203303327031E-3</v>
      </c>
      <c r="E614">
        <v>62.667332000000002</v>
      </c>
      <c r="F614">
        <v>2.2861795678583215E-2</v>
      </c>
      <c r="G614" s="29">
        <v>9.5841303928827903E-3</v>
      </c>
      <c r="H614" s="29">
        <v>1.3277665285700424E-2</v>
      </c>
      <c r="I614">
        <v>83.035004000000001</v>
      </c>
      <c r="J614">
        <v>5.7229856169568596E-3</v>
      </c>
      <c r="K614" s="29">
        <v>6.2595418767187041E-3</v>
      </c>
      <c r="L614" s="29">
        <v>-5.3655625976184451E-4</v>
      </c>
      <c r="M614" s="11">
        <v>3213.32</v>
      </c>
      <c r="N614">
        <v>4.1876046901172812E-3</v>
      </c>
      <c r="P614" s="29"/>
    </row>
    <row r="615" spans="1:16" x14ac:dyDescent="0.35">
      <c r="A615">
        <v>191.13000500000001</v>
      </c>
      <c r="B615">
        <v>1.6648962765957506E-2</v>
      </c>
      <c r="C615" s="29">
        <v>5.4398664050648909E-4</v>
      </c>
      <c r="D615" s="29">
        <v>1.6104976125451018E-2</v>
      </c>
      <c r="E615">
        <v>66.125336000000004</v>
      </c>
      <c r="F615">
        <v>5.518032904288956E-2</v>
      </c>
      <c r="G615" s="29">
        <v>1.9713043018316783E-3</v>
      </c>
      <c r="H615" s="29">
        <v>5.3209024741057882E-2</v>
      </c>
      <c r="I615">
        <v>86.974997999999999</v>
      </c>
      <c r="J615">
        <v>4.7449795992061353E-2</v>
      </c>
      <c r="K615" s="29">
        <v>6.9737799323167367E-4</v>
      </c>
      <c r="L615" s="29">
        <v>4.6752417998829676E-2</v>
      </c>
      <c r="M615" s="11">
        <v>3213.42</v>
      </c>
      <c r="N615">
        <v>3.1120461080723068E-5</v>
      </c>
      <c r="P615" s="29"/>
    </row>
    <row r="616" spans="1:16" x14ac:dyDescent="0.35">
      <c r="A616">
        <v>193.13000500000001</v>
      </c>
      <c r="B616">
        <v>1.0464081764660656E-2</v>
      </c>
      <c r="C616" s="29">
        <v>-3.3663288086865722E-2</v>
      </c>
      <c r="D616" s="29">
        <v>4.4127369851526377E-2</v>
      </c>
      <c r="E616">
        <v>66.013335999999995</v>
      </c>
      <c r="F616">
        <v>-1.6937532083014138E-3</v>
      </c>
      <c r="G616" s="29">
        <v>-4.9320331073615054E-2</v>
      </c>
      <c r="H616" s="29">
        <v>4.7626577865313637E-2</v>
      </c>
      <c r="I616">
        <v>87.327499000000003</v>
      </c>
      <c r="J616">
        <v>4.0529003518919738E-3</v>
      </c>
      <c r="K616" s="29">
        <v>-3.6777861608741802E-2</v>
      </c>
      <c r="L616" s="29">
        <v>4.0830761960633774E-2</v>
      </c>
      <c r="M616" s="11">
        <v>3123.53</v>
      </c>
      <c r="N616">
        <v>-2.7973311923122364E-2</v>
      </c>
      <c r="P616" s="29"/>
    </row>
    <row r="617" spans="1:16" x14ac:dyDescent="0.35">
      <c r="A617">
        <v>190.53999300000001</v>
      </c>
      <c r="B617">
        <v>-1.3410717821914836E-2</v>
      </c>
      <c r="C617" s="29">
        <v>-2.0020890255520663E-2</v>
      </c>
      <c r="D617" s="29">
        <v>6.6101724336058276E-3</v>
      </c>
      <c r="E617">
        <v>65.333336000000003</v>
      </c>
      <c r="F617">
        <v>-1.0300948887055074E-2</v>
      </c>
      <c r="G617" s="29">
        <v>-2.8864422183211325E-2</v>
      </c>
      <c r="H617" s="29">
        <v>1.8563473296156249E-2</v>
      </c>
      <c r="I617">
        <v>86.18</v>
      </c>
      <c r="J617">
        <v>-1.3140179360913521E-2</v>
      </c>
      <c r="K617" s="29">
        <v>-2.1832148115056134E-2</v>
      </c>
      <c r="L617" s="29">
        <v>8.6919687541426125E-3</v>
      </c>
      <c r="M617" s="11">
        <v>3071.04</v>
      </c>
      <c r="N617">
        <v>-1.6804704933200652E-2</v>
      </c>
      <c r="P617" s="29"/>
    </row>
    <row r="618" spans="1:16" x14ac:dyDescent="0.35">
      <c r="A618">
        <v>184.58000200000001</v>
      </c>
      <c r="B618">
        <v>-3.1279475275303503E-2</v>
      </c>
      <c r="C618" s="29">
        <v>-3.0231866548413273E-2</v>
      </c>
      <c r="D618" s="29">
        <v>-1.0476087268902305E-3</v>
      </c>
      <c r="E618">
        <v>61.186000999999997</v>
      </c>
      <c r="F618">
        <v>-6.3479614755934166E-2</v>
      </c>
      <c r="G618" s="29">
        <v>-4.4175132463890029E-2</v>
      </c>
      <c r="H618" s="29">
        <v>-1.9304482292044137E-2</v>
      </c>
      <c r="I618">
        <v>83.3125</v>
      </c>
      <c r="J618">
        <v>-3.3273381294964106E-2</v>
      </c>
      <c r="K618" s="29">
        <v>-3.3018621933738425E-2</v>
      </c>
      <c r="L618" s="29">
        <v>-2.5475936122568155E-4</v>
      </c>
      <c r="M618" s="11">
        <v>2993.76</v>
      </c>
      <c r="N618">
        <v>-2.5164113785557905E-2</v>
      </c>
      <c r="P618" s="29"/>
    </row>
    <row r="619" spans="1:16" x14ac:dyDescent="0.35">
      <c r="A619">
        <v>192.88999899999999</v>
      </c>
      <c r="B619">
        <v>4.5021112308797032E-2</v>
      </c>
      <c r="C619" s="29">
        <v>5.6501769977074096E-2</v>
      </c>
      <c r="D619" s="29">
        <v>-1.1480657668277064E-2</v>
      </c>
      <c r="E619">
        <v>67.456665000000001</v>
      </c>
      <c r="F619">
        <v>0.10248527273419951</v>
      </c>
      <c r="G619" s="29">
        <v>8.5876445596844153E-2</v>
      </c>
      <c r="H619" s="29">
        <v>1.6608827137355356E-2</v>
      </c>
      <c r="I619">
        <v>87.864998</v>
      </c>
      <c r="J619">
        <v>5.4643636909227307E-2</v>
      </c>
      <c r="K619" s="29">
        <v>6.2001043802515587E-2</v>
      </c>
      <c r="L619" s="29">
        <v>-7.3574068932882805E-3</v>
      </c>
      <c r="M619" s="11">
        <v>3131</v>
      </c>
      <c r="N619">
        <v>4.5842018064240209E-2</v>
      </c>
      <c r="P619" s="29"/>
    </row>
    <row r="620" spans="1:16" x14ac:dyDescent="0.35">
      <c r="A620">
        <v>195.029999</v>
      </c>
      <c r="B620">
        <v>1.1094406195730318E-2</v>
      </c>
      <c r="C620" s="29">
        <v>2.5073367608282257E-3</v>
      </c>
      <c r="D620" s="29">
        <v>8.5870694349020928E-3</v>
      </c>
      <c r="E620">
        <v>65.847335999999999</v>
      </c>
      <c r="F620">
        <v>-2.3857227451134777E-2</v>
      </c>
      <c r="G620" s="29">
        <v>4.9152230819296556E-3</v>
      </c>
      <c r="H620" s="29">
        <v>-2.8772450533064431E-2</v>
      </c>
      <c r="I620">
        <v>88.787497999999999</v>
      </c>
      <c r="J620">
        <v>1.0499061298561679E-2</v>
      </c>
      <c r="K620" s="29">
        <v>2.8482952109293806E-3</v>
      </c>
      <c r="L620" s="29">
        <v>7.6507660876322988E-3</v>
      </c>
      <c r="M620" s="11">
        <v>3136.13</v>
      </c>
      <c r="N620">
        <v>1.6384541679974798E-3</v>
      </c>
      <c r="P620" s="29"/>
    </row>
    <row r="621" spans="1:16" x14ac:dyDescent="0.35">
      <c r="A621">
        <v>194</v>
      </c>
      <c r="B621">
        <v>-5.2812336834396623E-3</v>
      </c>
      <c r="C621" s="29">
        <v>-1.2927578160806204E-2</v>
      </c>
      <c r="D621" s="29">
        <v>7.6463444773665415E-3</v>
      </c>
      <c r="E621">
        <v>66.866669000000002</v>
      </c>
      <c r="F621">
        <v>1.548024661164733E-2</v>
      </c>
      <c r="G621" s="29">
        <v>-1.8228451312511992E-2</v>
      </c>
      <c r="H621" s="29">
        <v>3.3708697924159321E-2</v>
      </c>
      <c r="I621">
        <v>87.852501000000004</v>
      </c>
      <c r="J621">
        <v>-1.0530728098678889E-2</v>
      </c>
      <c r="K621" s="29">
        <v>-1.4061182072318679E-2</v>
      </c>
      <c r="L621" s="29">
        <v>3.5304539736397897E-3</v>
      </c>
      <c r="M621" s="11">
        <v>3101.64</v>
      </c>
      <c r="N621">
        <v>-1.0997630838007429E-2</v>
      </c>
      <c r="P621" s="29"/>
    </row>
    <row r="622" spans="1:16" x14ac:dyDescent="0.35">
      <c r="A622">
        <v>198.58999600000001</v>
      </c>
      <c r="B622">
        <v>2.3659773195876359E-2</v>
      </c>
      <c r="C622" s="29">
        <v>1.57272053285601E-2</v>
      </c>
      <c r="D622" s="29">
        <v>7.9325678673162585E-3</v>
      </c>
      <c r="E622">
        <v>67.518669000000003</v>
      </c>
      <c r="F622">
        <v>9.7507474164744319E-3</v>
      </c>
      <c r="G622" s="29">
        <v>2.4737576183471853E-2</v>
      </c>
      <c r="H622" s="29">
        <v>-1.4986828766997421E-2</v>
      </c>
      <c r="I622">
        <v>88.660004000000001</v>
      </c>
      <c r="J622">
        <v>9.1915766860182716E-3</v>
      </c>
      <c r="K622" s="29">
        <v>1.7331113442746109E-2</v>
      </c>
      <c r="L622" s="29">
        <v>-8.1395367567278377E-3</v>
      </c>
      <c r="M622" s="11">
        <v>3140.29</v>
      </c>
      <c r="N622">
        <v>1.2461149585380667E-2</v>
      </c>
      <c r="P622" s="29"/>
    </row>
    <row r="623" spans="1:16" x14ac:dyDescent="0.35">
      <c r="A623">
        <v>195.78999300000001</v>
      </c>
      <c r="B623">
        <v>-1.4099416165958348E-2</v>
      </c>
      <c r="C623" s="29">
        <v>-1.7336320591345558E-2</v>
      </c>
      <c r="D623" s="29">
        <v>3.2369044253872103E-3</v>
      </c>
      <c r="E623">
        <v>66.663330000000002</v>
      </c>
      <c r="F623">
        <v>-1.2668185150391526E-2</v>
      </c>
      <c r="G623" s="29">
        <v>-2.4839080513865405E-2</v>
      </c>
      <c r="H623" s="29">
        <v>1.2170895363473879E-2</v>
      </c>
      <c r="I623">
        <v>87.834998999999996</v>
      </c>
      <c r="J623">
        <v>-9.3052668935138371E-3</v>
      </c>
      <c r="K623" s="29">
        <v>-1.8891110216101594E-2</v>
      </c>
      <c r="L623" s="29">
        <v>9.585843322587757E-3</v>
      </c>
      <c r="M623" s="11">
        <v>3094.42</v>
      </c>
      <c r="N623">
        <v>-1.4606931206990402E-2</v>
      </c>
      <c r="P623" s="29"/>
    </row>
    <row r="624" spans="1:16" x14ac:dyDescent="0.35">
      <c r="A624">
        <v>202.08999600000001</v>
      </c>
      <c r="B624">
        <v>3.217734932959522E-2</v>
      </c>
      <c r="C624" s="29">
        <v>1.7985112873552148E-2</v>
      </c>
      <c r="D624" s="29">
        <v>1.4192236456043072E-2</v>
      </c>
      <c r="E624">
        <v>66.592003000000005</v>
      </c>
      <c r="F624">
        <v>-1.0699585514254476E-3</v>
      </c>
      <c r="G624" s="29">
        <v>2.8123165109576253E-2</v>
      </c>
      <c r="H624" s="29">
        <v>-2.9193123661001699E-2</v>
      </c>
      <c r="I624">
        <v>91</v>
      </c>
      <c r="J624">
        <v>3.6033483645852876E-2</v>
      </c>
      <c r="K624" s="29">
        <v>1.9804728395181138E-2</v>
      </c>
      <c r="L624" s="29">
        <v>1.6228755250671738E-2</v>
      </c>
      <c r="M624" s="11">
        <v>3138.7</v>
      </c>
      <c r="N624">
        <v>1.4309628298679477E-2</v>
      </c>
      <c r="P624" s="29"/>
    </row>
    <row r="625" spans="1:16" x14ac:dyDescent="0.35">
      <c r="A625">
        <v>201.60000600000001</v>
      </c>
      <c r="B625">
        <v>-2.4246128442696681E-3</v>
      </c>
      <c r="C625" s="29">
        <v>-8.9509131426870857E-3</v>
      </c>
      <c r="D625" s="29">
        <v>6.526300298417418E-3</v>
      </c>
      <c r="E625">
        <v>66.274001999999996</v>
      </c>
      <c r="F625">
        <v>-4.7753631918837089E-3</v>
      </c>
      <c r="G625" s="29">
        <v>-1.2265694742593071E-2</v>
      </c>
      <c r="H625" s="29">
        <v>7.490331550709362E-3</v>
      </c>
      <c r="I625">
        <v>91.25</v>
      </c>
      <c r="J625">
        <v>2.7472527472527475E-3</v>
      </c>
      <c r="K625" s="29">
        <v>-9.7046095140391041E-3</v>
      </c>
      <c r="L625" s="29">
        <v>1.2451862261291852E-2</v>
      </c>
      <c r="M625" s="11">
        <v>3114.4</v>
      </c>
      <c r="N625">
        <v>-7.742058814158642E-3</v>
      </c>
      <c r="P625" s="29"/>
    </row>
    <row r="626" spans="1:16" x14ac:dyDescent="0.35">
      <c r="A626">
        <v>197.800003</v>
      </c>
      <c r="B626">
        <v>-1.8849220669170039E-2</v>
      </c>
      <c r="C626" s="29">
        <v>-2.6085782060261378E-2</v>
      </c>
      <c r="D626" s="29">
        <v>7.2365613910913389E-3</v>
      </c>
      <c r="E626">
        <v>63.618000000000002</v>
      </c>
      <c r="F626">
        <v>-4.0076076890603253E-2</v>
      </c>
      <c r="G626" s="29">
        <v>-3.7958342161331503E-2</v>
      </c>
      <c r="H626" s="29">
        <v>-2.1177347292717502E-3</v>
      </c>
      <c r="I626">
        <v>90.175003000000004</v>
      </c>
      <c r="J626">
        <v>-1.1780789041095849E-2</v>
      </c>
      <c r="K626" s="29">
        <v>-2.8476444550657141E-2</v>
      </c>
      <c r="L626" s="29">
        <v>1.6695655509561293E-2</v>
      </c>
      <c r="M626" s="11">
        <v>3046.6</v>
      </c>
      <c r="N626">
        <v>-2.1769843308502498E-2</v>
      </c>
      <c r="P626" s="29"/>
    </row>
    <row r="627" spans="1:16" x14ac:dyDescent="0.35">
      <c r="A627">
        <v>199.729996</v>
      </c>
      <c r="B627">
        <v>9.7572950997376687E-3</v>
      </c>
      <c r="C627" s="29">
        <v>1.1170900468766986E-2</v>
      </c>
      <c r="D627" s="29">
        <v>-1.4136053690293176E-3</v>
      </c>
      <c r="E627">
        <v>66.318664999999996</v>
      </c>
      <c r="F627">
        <v>4.2451271652676814E-2</v>
      </c>
      <c r="G627" s="29">
        <v>1.7905686493619406E-2</v>
      </c>
      <c r="H627" s="29">
        <v>2.4545585159057408E-2</v>
      </c>
      <c r="I627">
        <v>91.102501000000004</v>
      </c>
      <c r="J627">
        <v>1.0285533342316605E-2</v>
      </c>
      <c r="K627" s="29">
        <v>1.2339525610005014E-2</v>
      </c>
      <c r="L627" s="29">
        <v>-2.0539922676884089E-3</v>
      </c>
      <c r="M627" s="11">
        <v>3073.2</v>
      </c>
      <c r="N627">
        <v>8.731044442985593E-3</v>
      </c>
      <c r="P627" s="29"/>
    </row>
    <row r="628" spans="1:16" x14ac:dyDescent="0.35">
      <c r="A628">
        <v>195.779999</v>
      </c>
      <c r="B628">
        <v>-1.9776683918824072E-2</v>
      </c>
      <c r="C628" s="29">
        <v>-2.1199689708906424E-2</v>
      </c>
      <c r="D628" s="29">
        <v>1.4230057900823517E-3</v>
      </c>
      <c r="E628">
        <v>64.600669999999994</v>
      </c>
      <c r="F628">
        <v>-2.5905150533413211E-2</v>
      </c>
      <c r="G628" s="29">
        <v>-3.0631957078221746E-2</v>
      </c>
      <c r="H628" s="29">
        <v>4.7268065448085352E-3</v>
      </c>
      <c r="I628">
        <v>88.3125</v>
      </c>
      <c r="J628">
        <v>-3.0624856281387967E-2</v>
      </c>
      <c r="K628" s="29">
        <v>-2.3123563239773975E-2</v>
      </c>
      <c r="L628" s="29">
        <v>-7.5012930416139927E-3</v>
      </c>
      <c r="M628" s="11">
        <v>3018.59</v>
      </c>
      <c r="N628">
        <v>-1.7769751399192919E-2</v>
      </c>
      <c r="P628" s="29"/>
    </row>
    <row r="629" spans="1:16" x14ac:dyDescent="0.35">
      <c r="A629">
        <v>197.88000500000001</v>
      </c>
      <c r="B629">
        <v>1.0726356168793359E-2</v>
      </c>
      <c r="C629" s="29">
        <v>1.3297196080322621E-2</v>
      </c>
      <c r="D629" s="29">
        <v>-2.5708399115292619E-3</v>
      </c>
      <c r="E629">
        <v>67.099997999999999</v>
      </c>
      <c r="F629">
        <v>3.868888666324987E-2</v>
      </c>
      <c r="G629" s="29">
        <v>2.1093931686419137E-2</v>
      </c>
      <c r="H629" s="29">
        <v>1.7594954976830734E-2</v>
      </c>
      <c r="I629">
        <v>90.019997000000004</v>
      </c>
      <c r="J629">
        <v>1.9334714791224387E-2</v>
      </c>
      <c r="K629" s="29">
        <v>1.466895518727299E-2</v>
      </c>
      <c r="L629" s="29">
        <v>4.6657596039513978E-3</v>
      </c>
      <c r="M629" s="11">
        <v>3050.2</v>
      </c>
      <c r="N629">
        <v>1.0471776557929255E-2</v>
      </c>
      <c r="P629" s="29"/>
    </row>
    <row r="630" spans="1:16" x14ac:dyDescent="0.35">
      <c r="A630">
        <v>203.13999899999999</v>
      </c>
      <c r="B630">
        <v>2.6581735734239432E-2</v>
      </c>
      <c r="C630" s="29">
        <v>2.2819822269790759E-2</v>
      </c>
      <c r="D630" s="29">
        <v>3.7619134644486726E-3</v>
      </c>
      <c r="E630">
        <v>72.199996999999996</v>
      </c>
      <c r="F630">
        <v>7.6005948614186206E-2</v>
      </c>
      <c r="G630" s="29">
        <v>3.5372504715683102E-2</v>
      </c>
      <c r="H630" s="29">
        <v>4.0633443898503104E-2</v>
      </c>
      <c r="I630">
        <v>91.279999000000004</v>
      </c>
      <c r="J630">
        <v>1.3996912263838444E-2</v>
      </c>
      <c r="K630" s="29">
        <v>2.5101317921062752E-2</v>
      </c>
      <c r="L630" s="29">
        <v>-1.1104405657224307E-2</v>
      </c>
      <c r="M630" s="11">
        <v>3105.92</v>
      </c>
      <c r="N630">
        <v>1.8267654580027624E-2</v>
      </c>
      <c r="P630" s="29"/>
    </row>
    <row r="631" spans="1:16" x14ac:dyDescent="0.35">
      <c r="A631">
        <v>205.679993</v>
      </c>
      <c r="B631">
        <v>1.2503662560321305E-2</v>
      </c>
      <c r="C631" s="29">
        <v>1.5340480221866303E-2</v>
      </c>
      <c r="D631" s="29">
        <v>-2.8368176615449978E-3</v>
      </c>
      <c r="E631">
        <v>81.431999000000005</v>
      </c>
      <c r="F631">
        <v>0.1278670690249476</v>
      </c>
      <c r="G631" s="29">
        <v>2.4157706453387901E-2</v>
      </c>
      <c r="H631" s="29">
        <v>0.1037093625715597</v>
      </c>
      <c r="I631">
        <v>91.962502000000001</v>
      </c>
      <c r="J631">
        <v>7.4770268128508304E-3</v>
      </c>
      <c r="K631" s="29">
        <v>1.6907442859545516E-2</v>
      </c>
      <c r="L631" s="29">
        <v>-9.4304160466946868E-3</v>
      </c>
      <c r="M631" s="11">
        <v>3143.64</v>
      </c>
      <c r="N631">
        <v>1.214454976303311E-2</v>
      </c>
      <c r="P631" s="29"/>
    </row>
    <row r="632" spans="1:16" x14ac:dyDescent="0.35">
      <c r="A632">
        <v>208.83000200000001</v>
      </c>
      <c r="B632">
        <v>1.5315096787269977E-2</v>
      </c>
      <c r="C632" s="29">
        <v>5.0327055377462583E-3</v>
      </c>
      <c r="D632" s="29">
        <v>1.0282391249523719E-2</v>
      </c>
      <c r="E632">
        <v>85.112662999999998</v>
      </c>
      <c r="F632">
        <v>4.5199234271529956E-2</v>
      </c>
      <c r="G632" s="29">
        <v>8.7018531343544155E-3</v>
      </c>
      <c r="H632" s="29">
        <v>3.6497381137175544E-2</v>
      </c>
      <c r="I632">
        <v>92.5</v>
      </c>
      <c r="J632">
        <v>5.8447518098191731E-3</v>
      </c>
      <c r="K632" s="29">
        <v>5.6149230920630169E-3</v>
      </c>
      <c r="L632" s="29">
        <v>2.2982871775615622E-4</v>
      </c>
      <c r="M632" s="11">
        <v>3155.29</v>
      </c>
      <c r="N632">
        <v>3.7058950770444744E-3</v>
      </c>
      <c r="P632" s="29"/>
    </row>
    <row r="633" spans="1:16" x14ac:dyDescent="0.35">
      <c r="A633">
        <v>210.449997</v>
      </c>
      <c r="B633">
        <v>7.7574820882297781E-3</v>
      </c>
      <c r="C633" s="29">
        <v>4.8224288459477217E-3</v>
      </c>
      <c r="D633" s="29">
        <v>2.9350532422820564E-3</v>
      </c>
      <c r="E633">
        <v>93.667336000000006</v>
      </c>
      <c r="F633">
        <v>0.10050999109262988</v>
      </c>
      <c r="G633" s="29">
        <v>8.3865565932050752E-3</v>
      </c>
      <c r="H633" s="29">
        <v>9.2123434499424811E-2</v>
      </c>
      <c r="I633">
        <v>93.852501000000004</v>
      </c>
      <c r="J633">
        <v>1.4621632432432473E-2</v>
      </c>
      <c r="K633" s="29">
        <v>5.3845577832021246E-3</v>
      </c>
      <c r="L633" s="29">
        <v>9.2370746492303479E-3</v>
      </c>
      <c r="M633" s="11">
        <v>3166.44</v>
      </c>
      <c r="N633">
        <v>3.5337480865467487E-3</v>
      </c>
      <c r="P633" s="29"/>
    </row>
    <row r="634" spans="1:16" x14ac:dyDescent="0.35">
      <c r="A634">
        <v>210.070007</v>
      </c>
      <c r="B634">
        <v>-1.8056070582884935E-3</v>
      </c>
      <c r="C634" s="29">
        <v>-4.6516765846074297E-3</v>
      </c>
      <c r="D634" s="29">
        <v>2.846069526318936E-3</v>
      </c>
      <c r="E634">
        <v>93.666663999999997</v>
      </c>
      <c r="F634">
        <v>-7.1743259572223302E-6</v>
      </c>
      <c r="G634" s="29">
        <v>-5.8192626404367656E-3</v>
      </c>
      <c r="H634" s="29">
        <v>5.8120883144795431E-3</v>
      </c>
      <c r="I634">
        <v>94.18</v>
      </c>
      <c r="J634">
        <v>3.4895074346500696E-3</v>
      </c>
      <c r="K634" s="29">
        <v>-4.9946487994348282E-3</v>
      </c>
      <c r="L634" s="29">
        <v>8.4841562340848969E-3</v>
      </c>
      <c r="M634" s="11">
        <v>3153.07</v>
      </c>
      <c r="N634">
        <v>-4.2224074986419733E-3</v>
      </c>
      <c r="P634" s="29"/>
    </row>
    <row r="635" spans="1:16" x14ac:dyDescent="0.35">
      <c r="A635">
        <v>216.33000200000001</v>
      </c>
      <c r="B635">
        <v>2.9799565818075132E-2</v>
      </c>
      <c r="C635" s="29">
        <v>9.4548816726706085E-3</v>
      </c>
      <c r="D635" s="29">
        <v>2.0344684145404524E-2</v>
      </c>
      <c r="E635">
        <v>93.132667999999995</v>
      </c>
      <c r="F635">
        <v>-5.7010250733388126E-3</v>
      </c>
      <c r="G635" s="29">
        <v>1.5332625322033056E-2</v>
      </c>
      <c r="H635" s="29">
        <v>-2.1033650395371868E-2</v>
      </c>
      <c r="I635">
        <v>96.262496999999996</v>
      </c>
      <c r="J635">
        <v>2.2111881503503815E-2</v>
      </c>
      <c r="K635" s="29">
        <v>1.0459568318530309E-2</v>
      </c>
      <c r="L635" s="29">
        <v>1.1652313184973506E-2</v>
      </c>
      <c r="M635" s="11">
        <v>3176.17</v>
      </c>
      <c r="N635">
        <v>7.3261932021807027E-3</v>
      </c>
      <c r="P635" s="29"/>
    </row>
    <row r="636" spans="1:16" x14ac:dyDescent="0.35">
      <c r="A636">
        <v>213.61999499999999</v>
      </c>
      <c r="B636">
        <v>-1.2527189825477923E-2</v>
      </c>
      <c r="C636" s="29">
        <v>-8.6085994308395114E-3</v>
      </c>
      <c r="D636" s="29">
        <v>-3.9185903946384118E-3</v>
      </c>
      <c r="E636">
        <v>93.066665999999998</v>
      </c>
      <c r="F636">
        <v>-7.0868795469273421E-4</v>
      </c>
      <c r="G636" s="29">
        <v>-1.1752417077767818E-2</v>
      </c>
      <c r="H636" s="29">
        <v>1.1043729123075084E-2</v>
      </c>
      <c r="I636">
        <v>95.334998999999996</v>
      </c>
      <c r="J636">
        <v>-9.6350918468279499E-3</v>
      </c>
      <c r="K636" s="29">
        <v>-9.3295931330859699E-3</v>
      </c>
      <c r="L636" s="29">
        <v>-3.0549871374197998E-4</v>
      </c>
      <c r="M636" s="11">
        <v>3152.47</v>
      </c>
      <c r="N636">
        <v>-7.4618172201111003E-3</v>
      </c>
      <c r="P636" s="29"/>
    </row>
    <row r="637" spans="1:16" x14ac:dyDescent="0.35">
      <c r="A637">
        <v>214.479996</v>
      </c>
      <c r="B637">
        <v>4.0258450525664097E-3</v>
      </c>
      <c r="C637" s="29">
        <v>2.089089451948023E-2</v>
      </c>
      <c r="D637" s="29">
        <v>-1.686504946691382E-2</v>
      </c>
      <c r="E637">
        <v>110.599998</v>
      </c>
      <c r="F637">
        <v>0.18839540249566908</v>
      </c>
      <c r="G637" s="29">
        <v>3.2480200092674362E-2</v>
      </c>
      <c r="H637" s="29">
        <v>0.15591520240299472</v>
      </c>
      <c r="I637">
        <v>97.264999000000003</v>
      </c>
      <c r="J637">
        <v>2.0244401534005439E-2</v>
      </c>
      <c r="K637" s="29">
        <v>2.2988111587208284E-2</v>
      </c>
      <c r="L637" s="29">
        <v>-2.7437100532028448E-3</v>
      </c>
      <c r="M637" s="11">
        <v>3205.08</v>
      </c>
      <c r="N637">
        <v>1.6688501397317066E-2</v>
      </c>
      <c r="P637" s="29"/>
    </row>
    <row r="638" spans="1:16" x14ac:dyDescent="0.35">
      <c r="A638">
        <v>206.13000500000001</v>
      </c>
      <c r="B638">
        <v>-3.8931327656309675E-2</v>
      </c>
      <c r="C638" s="29">
        <v>-2.3873772908019956E-2</v>
      </c>
      <c r="D638" s="29">
        <v>-1.5057554748289719E-2</v>
      </c>
      <c r="E638">
        <v>103.73333</v>
      </c>
      <c r="F638">
        <v>-6.2085606909323854E-2</v>
      </c>
      <c r="G638" s="29">
        <v>-3.4641574959379265E-2</v>
      </c>
      <c r="H638" s="29">
        <v>-2.7444031949944589E-2</v>
      </c>
      <c r="I638">
        <v>94.839995999999999</v>
      </c>
      <c r="J638">
        <v>-2.4931918212429158E-2</v>
      </c>
      <c r="K638" s="29">
        <v>-2.6053112857540018E-2</v>
      </c>
      <c r="L638" s="29">
        <v>1.1211946451108595E-3</v>
      </c>
      <c r="M638" s="11">
        <v>3141.11</v>
      </c>
      <c r="N638">
        <v>-1.9958940182460281E-2</v>
      </c>
      <c r="P638" s="29"/>
    </row>
    <row r="639" spans="1:16" x14ac:dyDescent="0.35">
      <c r="A639">
        <v>209.55999800000001</v>
      </c>
      <c r="B639">
        <v>1.6639950113036654E-2</v>
      </c>
      <c r="C639" s="29">
        <v>3.3509682810548412E-2</v>
      </c>
      <c r="D639" s="29">
        <v>-1.6869732697511759E-2</v>
      </c>
      <c r="E639">
        <v>102.866669</v>
      </c>
      <c r="F639">
        <v>-8.3547014252795468E-3</v>
      </c>
      <c r="G639" s="29">
        <v>5.1401271504057933E-2</v>
      </c>
      <c r="H639" s="29">
        <v>-5.9755972929337479E-2</v>
      </c>
      <c r="I639">
        <v>98.989998</v>
      </c>
      <c r="J639">
        <v>4.3757930989368671E-2</v>
      </c>
      <c r="K639" s="29">
        <v>3.6812425814613116E-2</v>
      </c>
      <c r="L639" s="29">
        <v>6.9455051747555549E-3</v>
      </c>
      <c r="M639" s="11">
        <v>3225.98</v>
      </c>
      <c r="N639">
        <v>2.7019111078567731E-2</v>
      </c>
      <c r="P639" s="29"/>
    </row>
    <row r="640" spans="1:16" x14ac:dyDescent="0.35">
      <c r="A640">
        <v>205.39999399999999</v>
      </c>
      <c r="B640">
        <v>-1.9851135902377776E-2</v>
      </c>
      <c r="C640" s="29">
        <v>-6.1657180152876901E-3</v>
      </c>
      <c r="D640" s="29">
        <v>-1.3685417887090085E-2</v>
      </c>
      <c r="E640">
        <v>98.477333000000002</v>
      </c>
      <c r="F640">
        <v>-4.2670148092381607E-2</v>
      </c>
      <c r="G640" s="29">
        <v>-8.0894715835546759E-3</v>
      </c>
      <c r="H640" s="29">
        <v>-3.458067650882693E-2</v>
      </c>
      <c r="I640">
        <v>96.5625</v>
      </c>
      <c r="J640">
        <v>-2.4522659349887045E-2</v>
      </c>
      <c r="K640" s="29">
        <v>-6.6533329779980398E-3</v>
      </c>
      <c r="L640" s="29">
        <v>-1.7869326371889004E-2</v>
      </c>
      <c r="M640" s="11">
        <v>3208.36</v>
      </c>
      <c r="N640">
        <v>-5.4619061494491257E-3</v>
      </c>
      <c r="P640" s="29"/>
    </row>
    <row r="641" spans="1:16" x14ac:dyDescent="0.35">
      <c r="A641">
        <v>204.470001</v>
      </c>
      <c r="B641">
        <v>-4.5277167826986214E-3</v>
      </c>
      <c r="C641" s="29">
        <v>6.540425671655887E-3</v>
      </c>
      <c r="D641" s="29">
        <v>-1.1068142454354508E-2</v>
      </c>
      <c r="E641">
        <v>100.89666699999999</v>
      </c>
      <c r="F641">
        <v>2.4567419997046345E-2</v>
      </c>
      <c r="G641" s="29">
        <v>1.0962583694536435E-2</v>
      </c>
      <c r="H641" s="29">
        <v>1.360483630250991E-2</v>
      </c>
      <c r="I641">
        <v>96.987503000000004</v>
      </c>
      <c r="J641">
        <v>4.4013255663430811E-3</v>
      </c>
      <c r="K641" s="29">
        <v>7.2666820737795745E-3</v>
      </c>
      <c r="L641" s="29">
        <v>-2.8653565074364933E-3</v>
      </c>
      <c r="M641" s="11">
        <v>3224.21</v>
      </c>
      <c r="N641">
        <v>4.9402186787018626E-3</v>
      </c>
      <c r="P641" s="29"/>
    </row>
    <row r="642" spans="1:16" x14ac:dyDescent="0.35">
      <c r="A642">
        <v>205</v>
      </c>
      <c r="B642">
        <v>2.5920623925658596E-3</v>
      </c>
      <c r="C642" s="29">
        <v>5.3628122823180845E-4</v>
      </c>
      <c r="D642" s="29">
        <v>2.0557811643340512E-3</v>
      </c>
      <c r="E642">
        <v>101.26733400000001</v>
      </c>
      <c r="F642">
        <v>3.6737288854151312E-3</v>
      </c>
      <c r="G642" s="29">
        <v>1.9597505256258771E-3</v>
      </c>
      <c r="H642" s="29">
        <v>1.7139783597892541E-3</v>
      </c>
      <c r="I642">
        <v>96.417502999999996</v>
      </c>
      <c r="J642">
        <v>-5.877045829296248E-3</v>
      </c>
      <c r="K642" s="29">
        <v>6.8893645050349542E-4</v>
      </c>
      <c r="L642" s="29">
        <v>-6.5659822797997439E-3</v>
      </c>
      <c r="M642" s="11">
        <v>3224.29</v>
      </c>
      <c r="N642">
        <v>2.4812279597150075E-5</v>
      </c>
      <c r="P642" s="29"/>
    </row>
    <row r="643" spans="1:16" x14ac:dyDescent="0.35">
      <c r="A643">
        <v>213.66000399999999</v>
      </c>
      <c r="B643">
        <v>4.2243921951219447E-2</v>
      </c>
      <c r="C643" s="29">
        <v>1.7262134907344462E-2</v>
      </c>
      <c r="D643" s="29">
        <v>2.4981787043874985E-2</v>
      </c>
      <c r="E643">
        <v>109.328667</v>
      </c>
      <c r="F643">
        <v>7.960447541751213E-2</v>
      </c>
      <c r="G643" s="29">
        <v>2.7039105577714929E-2</v>
      </c>
      <c r="H643" s="29">
        <v>5.2565369839797205E-2</v>
      </c>
      <c r="I643">
        <v>99.172500999999997</v>
      </c>
      <c r="J643">
        <v>2.8573629416642335E-2</v>
      </c>
      <c r="K643" s="29">
        <v>1.9012681302084285E-2</v>
      </c>
      <c r="L643" s="29">
        <v>9.5609481145580502E-3</v>
      </c>
      <c r="M643" s="11">
        <v>3268.52</v>
      </c>
      <c r="N643">
        <v>1.3717748713670302E-2</v>
      </c>
      <c r="P643" s="29"/>
    </row>
    <row r="644" spans="1:16" x14ac:dyDescent="0.35">
      <c r="A644">
        <v>209.199997</v>
      </c>
      <c r="B644">
        <v>-2.0874318620718507E-2</v>
      </c>
      <c r="C644" s="29">
        <v>-4.5989740375816665E-3</v>
      </c>
      <c r="D644" s="29">
        <v>-1.6275344583136842E-2</v>
      </c>
      <c r="E644">
        <v>106.599998</v>
      </c>
      <c r="F644">
        <v>-2.4958403636257603E-2</v>
      </c>
      <c r="G644" s="29">
        <v>-5.7402385191951026E-3</v>
      </c>
      <c r="H644" s="29">
        <v>-1.9218165117062501E-2</v>
      </c>
      <c r="I644">
        <v>96.692497000000003</v>
      </c>
      <c r="J644">
        <v>-2.5006972446928549E-2</v>
      </c>
      <c r="K644" s="29">
        <v>-4.9369113563568412E-3</v>
      </c>
      <c r="L644" s="29">
        <v>-2.0070061090571707E-2</v>
      </c>
      <c r="M644" s="11">
        <v>3254.86</v>
      </c>
      <c r="N644">
        <v>-4.1792615618077462E-3</v>
      </c>
      <c r="P644" s="29"/>
    </row>
    <row r="645" spans="1:16" x14ac:dyDescent="0.35">
      <c r="A645">
        <v>207.19000199999999</v>
      </c>
      <c r="B645">
        <v>-9.6080068299427539E-3</v>
      </c>
      <c r="C645" s="29">
        <v>6.803229087936272E-3</v>
      </c>
      <c r="D645" s="29">
        <v>-1.6411235917879026E-2</v>
      </c>
      <c r="E645">
        <v>111.93</v>
      </c>
      <c r="F645">
        <v>5.0000019699812825E-2</v>
      </c>
      <c r="G645" s="29">
        <v>1.1356640722192281E-2</v>
      </c>
      <c r="H645" s="29">
        <v>3.8643378977620546E-2</v>
      </c>
      <c r="I645">
        <v>96.997497999999993</v>
      </c>
      <c r="J645">
        <v>3.1543398863718461E-3</v>
      </c>
      <c r="K645" s="29">
        <v>7.5545922061071831E-3</v>
      </c>
      <c r="L645" s="29">
        <v>-4.4002523197353375E-3</v>
      </c>
      <c r="M645" s="11">
        <v>3271.64</v>
      </c>
      <c r="N645">
        <v>5.1553676655830801E-3</v>
      </c>
      <c r="P645" s="29"/>
    </row>
    <row r="646" spans="1:16" x14ac:dyDescent="0.35">
      <c r="A646">
        <v>200.41999799999999</v>
      </c>
      <c r="B646">
        <v>-3.2675341158595099E-2</v>
      </c>
      <c r="C646" s="29">
        <v>-1.9304435640321662E-2</v>
      </c>
      <c r="D646" s="29">
        <v>-1.3370905518273437E-2</v>
      </c>
      <c r="E646">
        <v>94.400665000000004</v>
      </c>
      <c r="F646">
        <v>-0.15660980076833736</v>
      </c>
      <c r="G646" s="29">
        <v>-2.7790144001779999E-2</v>
      </c>
      <c r="H646" s="29">
        <v>-0.12881965676655735</v>
      </c>
      <c r="I646">
        <v>90.987503000000004</v>
      </c>
      <c r="J646">
        <v>-6.1960309532932384E-2</v>
      </c>
      <c r="K646" s="29">
        <v>-2.1047247576135453E-2</v>
      </c>
      <c r="L646" s="29">
        <v>-4.0913061956796934E-2</v>
      </c>
      <c r="M646" s="11">
        <v>3218.58</v>
      </c>
      <c r="N646">
        <v>-1.621816581286448E-2</v>
      </c>
      <c r="P646" s="29"/>
    </row>
    <row r="647" spans="1:16" x14ac:dyDescent="0.35">
      <c r="A647">
        <v>201.470001</v>
      </c>
      <c r="B647">
        <v>5.2390131248280115E-3</v>
      </c>
      <c r="C647" s="29">
        <v>9.8416034244444344E-4</v>
      </c>
      <c r="D647" s="29">
        <v>4.2548527823835676E-3</v>
      </c>
      <c r="E647">
        <v>95.666663999999997</v>
      </c>
      <c r="F647">
        <v>1.3410911882877028E-2</v>
      </c>
      <c r="G647" s="29">
        <v>2.6313168050667319E-3</v>
      </c>
      <c r="H647" s="29">
        <v>1.0779595077810296E-2</v>
      </c>
      <c r="I647">
        <v>93.709998999999996</v>
      </c>
      <c r="J647">
        <v>2.9921647591537846E-2</v>
      </c>
      <c r="K647" s="29">
        <v>1.1796033408537957E-3</v>
      </c>
      <c r="L647" s="29">
        <v>2.8742044250684051E-2</v>
      </c>
      <c r="M647" s="11">
        <v>3219.84</v>
      </c>
      <c r="N647">
        <v>3.9147698674577556E-4</v>
      </c>
      <c r="P647" s="29"/>
    </row>
    <row r="648" spans="1:16" x14ac:dyDescent="0.35">
      <c r="A648">
        <v>203.61000100000001</v>
      </c>
      <c r="B648">
        <v>1.0621928770427787E-2</v>
      </c>
      <c r="C648" s="29">
        <v>5.9802119824810375E-3</v>
      </c>
      <c r="D648" s="29">
        <v>4.6417167879467492E-3</v>
      </c>
      <c r="E648">
        <v>100.26667</v>
      </c>
      <c r="F648">
        <v>4.8083687751461761E-2</v>
      </c>
      <c r="G648" s="29">
        <v>1.0122578856194331E-2</v>
      </c>
      <c r="H648" s="29">
        <v>3.796110889526743E-2</v>
      </c>
      <c r="I648">
        <v>94.367500000000007</v>
      </c>
      <c r="J648">
        <v>7.0163377122649485E-3</v>
      </c>
      <c r="K648" s="29">
        <v>6.6529488138968827E-3</v>
      </c>
      <c r="L648" s="29">
        <v>3.6338889836806578E-4</v>
      </c>
      <c r="M648" s="11">
        <v>3234.27</v>
      </c>
      <c r="N648">
        <v>4.4815891472867707E-3</v>
      </c>
      <c r="P648" s="29"/>
    </row>
    <row r="649" spans="1:16" x14ac:dyDescent="0.35">
      <c r="A649">
        <v>202.5</v>
      </c>
      <c r="B649">
        <v>-5.4516035290428149E-3</v>
      </c>
      <c r="C649" s="29">
        <v>-2.1566183750876089E-3</v>
      </c>
      <c r="D649" s="29">
        <v>-3.2949851539552061E-3</v>
      </c>
      <c r="E649">
        <v>100.066666</v>
      </c>
      <c r="F649">
        <v>-1.994720678367068E-3</v>
      </c>
      <c r="G649" s="29">
        <v>-2.0780813582926714E-3</v>
      </c>
      <c r="H649" s="29">
        <v>8.3360679925603438E-5</v>
      </c>
      <c r="I649">
        <v>93.75</v>
      </c>
      <c r="J649">
        <v>-6.5435663761359234E-3</v>
      </c>
      <c r="K649" s="29">
        <v>-2.2612271817282763E-3</v>
      </c>
      <c r="L649" s="29">
        <v>-4.2823391944076476E-3</v>
      </c>
      <c r="M649" s="11">
        <v>3227.22</v>
      </c>
      <c r="N649">
        <v>-2.1797809088295603E-3</v>
      </c>
      <c r="P649" s="29"/>
    </row>
    <row r="650" spans="1:16" x14ac:dyDescent="0.35">
      <c r="A650">
        <v>201</v>
      </c>
      <c r="B650">
        <v>-7.4074074074074077E-3</v>
      </c>
      <c r="C650" s="29">
        <v>2.224352251282832E-3</v>
      </c>
      <c r="D650" s="29">
        <v>-9.6317596586902397E-3</v>
      </c>
      <c r="E650">
        <v>99.199996999999996</v>
      </c>
      <c r="F650">
        <v>-8.660916113663682E-3</v>
      </c>
      <c r="G650" s="29">
        <v>4.4909057869629374E-3</v>
      </c>
      <c r="H650" s="29">
        <v>-1.3151821900626619E-2</v>
      </c>
      <c r="I650">
        <v>94.1875</v>
      </c>
      <c r="J650">
        <v>4.6666666666666671E-3</v>
      </c>
      <c r="K650" s="29">
        <v>2.5382760005894624E-3</v>
      </c>
      <c r="L650" s="29">
        <v>2.1283906660772046E-3</v>
      </c>
      <c r="M650" s="11">
        <v>3231.76</v>
      </c>
      <c r="N650">
        <v>1.4067835474496373E-3</v>
      </c>
      <c r="P650" s="29"/>
    </row>
    <row r="651" spans="1:16" x14ac:dyDescent="0.35">
      <c r="A651">
        <v>204.39999399999999</v>
      </c>
      <c r="B651">
        <v>1.6915393034825834E-2</v>
      </c>
      <c r="C651" s="29">
        <v>1.5129473154779435E-2</v>
      </c>
      <c r="D651" s="29">
        <v>1.785919880046399E-3</v>
      </c>
      <c r="E651">
        <v>101</v>
      </c>
      <c r="F651">
        <v>1.8145192081003833E-2</v>
      </c>
      <c r="G651" s="29">
        <v>2.3841314760892102E-2</v>
      </c>
      <c r="H651" s="29">
        <v>-5.6961226798882686E-3</v>
      </c>
      <c r="I651">
        <v>102.885002</v>
      </c>
      <c r="J651">
        <v>9.2342423357664238E-2</v>
      </c>
      <c r="K651" s="29">
        <v>1.6676277399572097E-2</v>
      </c>
      <c r="L651" s="29">
        <v>7.5666145958092138E-2</v>
      </c>
      <c r="M651" s="11">
        <v>3270.45</v>
      </c>
      <c r="N651">
        <v>1.1971804836992721E-2</v>
      </c>
      <c r="P651" s="29"/>
    </row>
    <row r="652" spans="1:16" x14ac:dyDescent="0.35">
      <c r="A652">
        <v>211.520004</v>
      </c>
      <c r="B652">
        <v>3.4833709437388768E-2</v>
      </c>
      <c r="C652" s="29">
        <v>7.1579098357677524E-3</v>
      </c>
      <c r="D652" s="29">
        <v>2.7675799601621018E-2</v>
      </c>
      <c r="E652">
        <v>96.613335000000006</v>
      </c>
      <c r="F652">
        <v>-4.3432326732673207E-2</v>
      </c>
      <c r="G652" s="29">
        <v>1.1888461971837343E-2</v>
      </c>
      <c r="H652" s="29">
        <v>-5.532078870451055E-2</v>
      </c>
      <c r="I652">
        <v>108.199997</v>
      </c>
      <c r="J652">
        <v>5.1659570361868641E-2</v>
      </c>
      <c r="K652" s="29">
        <v>7.9431570980234636E-3</v>
      </c>
      <c r="L652" s="29">
        <v>4.3716413263845177E-2</v>
      </c>
      <c r="M652" s="11">
        <v>3288.26</v>
      </c>
      <c r="N652">
        <v>5.4457337675244697E-3</v>
      </c>
      <c r="P652" s="29"/>
    </row>
    <row r="653" spans="1:16" x14ac:dyDescent="0.35">
      <c r="A653">
        <v>214.16999799999999</v>
      </c>
      <c r="B653">
        <v>1.2528337508919452E-2</v>
      </c>
      <c r="C653" s="29">
        <v>1.1226159162266991E-3</v>
      </c>
      <c r="D653" s="29">
        <v>1.1405721592692753E-2</v>
      </c>
      <c r="E653">
        <v>99.667336000000006</v>
      </c>
      <c r="F653">
        <v>3.1610553553502729E-2</v>
      </c>
      <c r="G653" s="29">
        <v>2.8389221423155099E-3</v>
      </c>
      <c r="H653" s="29">
        <v>2.8771631411187219E-2</v>
      </c>
      <c r="I653">
        <v>109.13249999999999</v>
      </c>
      <c r="J653">
        <v>8.6183274108593277E-3</v>
      </c>
      <c r="K653" s="29">
        <v>1.3312861581221019E-3</v>
      </c>
      <c r="L653" s="29">
        <v>7.2870412527372263E-3</v>
      </c>
      <c r="M653" s="11">
        <v>3289.92</v>
      </c>
      <c r="N653">
        <v>5.0482626069710257E-4</v>
      </c>
      <c r="P653" s="29"/>
    </row>
    <row r="654" spans="1:16" x14ac:dyDescent="0.35">
      <c r="A654">
        <v>214.89999399999999</v>
      </c>
      <c r="B654">
        <v>3.4084886156650188E-3</v>
      </c>
      <c r="C654" s="29">
        <v>1.0697721988231972E-2</v>
      </c>
      <c r="D654" s="29">
        <v>-7.2892333725669538E-3</v>
      </c>
      <c r="E654">
        <v>99.532668999999999</v>
      </c>
      <c r="F654">
        <v>-1.3511648390000853E-3</v>
      </c>
      <c r="G654" s="29">
        <v>1.7196185421565598E-2</v>
      </c>
      <c r="H654" s="29">
        <v>-1.8547350260565684E-2</v>
      </c>
      <c r="I654">
        <v>109.37750200000001</v>
      </c>
      <c r="J654">
        <v>2.2449957620325174E-3</v>
      </c>
      <c r="K654" s="29">
        <v>1.1821142398425809E-2</v>
      </c>
      <c r="L654" s="29">
        <v>-9.5761466363932929E-3</v>
      </c>
      <c r="M654" s="11">
        <v>3317.37</v>
      </c>
      <c r="N654">
        <v>8.3436679311350483E-3</v>
      </c>
      <c r="P654" s="29"/>
    </row>
    <row r="655" spans="1:16" x14ac:dyDescent="0.35">
      <c r="A655">
        <v>212.33999600000001</v>
      </c>
      <c r="B655">
        <v>-1.1912508475919171E-2</v>
      </c>
      <c r="C655" s="29">
        <v>2.6416020156646122E-3</v>
      </c>
      <c r="D655" s="29">
        <v>-1.4554110491583783E-2</v>
      </c>
      <c r="E655">
        <v>99.388664000000006</v>
      </c>
      <c r="F655">
        <v>-1.4468113981751342E-3</v>
      </c>
      <c r="G655" s="29">
        <v>5.1165453021166018E-3</v>
      </c>
      <c r="H655" s="29">
        <v>-6.5633567002917363E-3</v>
      </c>
      <c r="I655">
        <v>110.404999</v>
      </c>
      <c r="J655">
        <v>9.3940433929456234E-3</v>
      </c>
      <c r="K655" s="29">
        <v>2.9953873904530353E-3</v>
      </c>
      <c r="L655" s="29">
        <v>6.3986560024925886E-3</v>
      </c>
      <c r="M655" s="11">
        <v>3323.17</v>
      </c>
      <c r="N655">
        <v>1.7483729580963783E-3</v>
      </c>
      <c r="P655" s="29"/>
    </row>
    <row r="656" spans="1:16" x14ac:dyDescent="0.35">
      <c r="A656">
        <v>214.85000600000001</v>
      </c>
      <c r="B656">
        <v>1.18207122882304E-2</v>
      </c>
      <c r="C656" s="29">
        <v>6.7105416687394939E-3</v>
      </c>
      <c r="D656" s="29">
        <v>5.1101706194909063E-3</v>
      </c>
      <c r="E656">
        <v>99.969329999999999</v>
      </c>
      <c r="F656">
        <v>5.8423765511124454E-3</v>
      </c>
      <c r="G656" s="29">
        <v>1.1217661825240628E-2</v>
      </c>
      <c r="H656" s="29">
        <v>-5.3752852741281824E-3</v>
      </c>
      <c r="I656">
        <v>113.20500199999999</v>
      </c>
      <c r="J656">
        <v>2.5361197639248104E-2</v>
      </c>
      <c r="K656" s="29">
        <v>7.4530499677917649E-3</v>
      </c>
      <c r="L656" s="29">
        <v>1.7908147671456341E-2</v>
      </c>
      <c r="M656" s="11">
        <v>3340.05</v>
      </c>
      <c r="N656">
        <v>5.079487356951377E-3</v>
      </c>
      <c r="P656" s="29"/>
    </row>
    <row r="657" spans="1:16" x14ac:dyDescent="0.35">
      <c r="A657">
        <v>211.66999799999999</v>
      </c>
      <c r="B657">
        <v>-1.4801060792151037E-2</v>
      </c>
      <c r="C657" s="29">
        <v>6.3537015958722081E-3</v>
      </c>
      <c r="D657" s="29">
        <v>-2.1154762388023246E-2</v>
      </c>
      <c r="E657">
        <v>96.533332999999999</v>
      </c>
      <c r="F657">
        <v>-3.4370511435857384E-2</v>
      </c>
      <c r="G657" s="29">
        <v>1.0682602804879357E-2</v>
      </c>
      <c r="H657" s="29">
        <v>-4.5053114240736741E-2</v>
      </c>
      <c r="I657">
        <v>112.599998</v>
      </c>
      <c r="J657">
        <v>-5.3443221528320269E-3</v>
      </c>
      <c r="K657" s="29">
        <v>7.0621194614341049E-3</v>
      </c>
      <c r="L657" s="29">
        <v>-1.2406441614266132E-2</v>
      </c>
      <c r="M657" s="11">
        <v>3356.04</v>
      </c>
      <c r="N657">
        <v>4.7873534827322286E-3</v>
      </c>
      <c r="P657" s="29"/>
    </row>
    <row r="658" spans="1:16" x14ac:dyDescent="0.35">
      <c r="A658">
        <v>207.16000399999999</v>
      </c>
      <c r="B658">
        <v>-2.130672293009615E-2</v>
      </c>
      <c r="C658" s="29">
        <v>5.7107319758578946E-3</v>
      </c>
      <c r="D658" s="29">
        <v>-2.7017454905954044E-2</v>
      </c>
      <c r="E658">
        <v>93.066665999999998</v>
      </c>
      <c r="F658">
        <v>-3.5911605786987599E-2</v>
      </c>
      <c r="G658" s="29">
        <v>9.71851070546185E-3</v>
      </c>
      <c r="H658" s="29">
        <v>-4.5630116492449448E-2</v>
      </c>
      <c r="I658">
        <v>111.970001</v>
      </c>
      <c r="J658">
        <v>-5.595000099378359E-3</v>
      </c>
      <c r="K658" s="29">
        <v>6.3577242484607263E-3</v>
      </c>
      <c r="L658" s="29">
        <v>-1.1952724347839085E-2</v>
      </c>
      <c r="M658" s="11">
        <v>3370.34</v>
      </c>
      <c r="N658">
        <v>4.2609742434536486E-3</v>
      </c>
      <c r="P658" s="29"/>
    </row>
    <row r="659" spans="1:16" x14ac:dyDescent="0.35">
      <c r="A659">
        <v>205.28999300000001</v>
      </c>
      <c r="B659">
        <v>-9.0268920828944221E-3</v>
      </c>
      <c r="C659" s="29">
        <v>-4.8869088462160587E-3</v>
      </c>
      <c r="D659" s="29">
        <v>-4.1399832366783634E-3</v>
      </c>
      <c r="E659">
        <v>98</v>
      </c>
      <c r="F659">
        <v>5.3008603531580281E-2</v>
      </c>
      <c r="G659" s="29">
        <v>-6.1719784731691782E-3</v>
      </c>
      <c r="H659" s="29">
        <v>5.918058200474946E-2</v>
      </c>
      <c r="I659">
        <v>110.49749799999999</v>
      </c>
      <c r="J659">
        <v>-1.3150870651506052E-2</v>
      </c>
      <c r="K659" s="29">
        <v>-5.252353788685069E-3</v>
      </c>
      <c r="L659" s="29">
        <v>-7.8985168628209826E-3</v>
      </c>
      <c r="M659" s="11">
        <v>3355.46</v>
      </c>
      <c r="N659">
        <v>-4.4149848383249488E-3</v>
      </c>
      <c r="P659" s="29"/>
    </row>
    <row r="660" spans="1:16" x14ac:dyDescent="0.35">
      <c r="A660">
        <v>209.44000199999999</v>
      </c>
      <c r="B660">
        <v>2.0215349707766724E-2</v>
      </c>
      <c r="C660" s="29">
        <v>6.8728939082243817E-3</v>
      </c>
      <c r="D660" s="29">
        <v>1.3342455799542342E-2</v>
      </c>
      <c r="E660">
        <v>107.400002</v>
      </c>
      <c r="F660">
        <v>9.5918387755102044E-2</v>
      </c>
      <c r="G660" s="29">
        <v>1.1461098694632117E-2</v>
      </c>
      <c r="H660" s="29">
        <v>8.4457289060469926E-2</v>
      </c>
      <c r="I660">
        <v>114.43</v>
      </c>
      <c r="J660">
        <v>3.5589059220146449E-2</v>
      </c>
      <c r="K660" s="29">
        <v>7.6309123997774578E-3</v>
      </c>
      <c r="L660" s="29">
        <v>2.7958146820368991E-2</v>
      </c>
      <c r="M660" s="11">
        <v>3372.95</v>
      </c>
      <c r="N660">
        <v>5.2124000882143671E-3</v>
      </c>
      <c r="P660" s="29"/>
    </row>
    <row r="661" spans="1:16" x14ac:dyDescent="0.35">
      <c r="A661">
        <v>208.759995</v>
      </c>
      <c r="B661">
        <v>-3.246786638208632E-3</v>
      </c>
      <c r="C661" s="29">
        <v>-1.047626409188956E-3</v>
      </c>
      <c r="D661" s="29">
        <v>-2.199160229019676E-3</v>
      </c>
      <c r="E661">
        <v>110.999336</v>
      </c>
      <c r="F661">
        <v>3.3513351331222498E-2</v>
      </c>
      <c r="G661" s="29">
        <v>-4.1521835612379925E-4</v>
      </c>
      <c r="H661" s="29">
        <v>3.3928569687346297E-2</v>
      </c>
      <c r="I661">
        <v>114.83000199999999</v>
      </c>
      <c r="J661">
        <v>3.495604299571672E-3</v>
      </c>
      <c r="K661" s="29">
        <v>-1.0462885474774729E-3</v>
      </c>
      <c r="L661" s="29">
        <v>4.5418928470491449E-3</v>
      </c>
      <c r="M661" s="11">
        <v>3368.66</v>
      </c>
      <c r="N661">
        <v>-1.2718836626691662E-3</v>
      </c>
      <c r="P661" s="29"/>
    </row>
    <row r="662" spans="1:16" x14ac:dyDescent="0.35">
      <c r="A662">
        <v>209.60000600000001</v>
      </c>
      <c r="B662">
        <v>4.0238121293306416E-3</v>
      </c>
      <c r="C662" s="29">
        <v>4.9297616194656901E-3</v>
      </c>
      <c r="D662" s="29">
        <v>-9.0594949013504851E-4</v>
      </c>
      <c r="E662">
        <v>111.800003</v>
      </c>
      <c r="F662">
        <v>7.2132593658038122E-3</v>
      </c>
      <c r="G662" s="29">
        <v>8.5474952685890507E-3</v>
      </c>
      <c r="H662" s="29">
        <v>-1.3342359027852385E-3</v>
      </c>
      <c r="I662">
        <v>116.0625</v>
      </c>
      <c r="J662">
        <v>1.0733240255451765E-2</v>
      </c>
      <c r="K662" s="29">
        <v>5.5021445081542769E-3</v>
      </c>
      <c r="L662" s="29">
        <v>5.2310957472974885E-3</v>
      </c>
      <c r="M662" s="11">
        <v>3380.86</v>
      </c>
      <c r="N662">
        <v>3.6216180914667179E-3</v>
      </c>
      <c r="P662" s="29"/>
    </row>
    <row r="663" spans="1:16" x14ac:dyDescent="0.35">
      <c r="A663">
        <v>210.529999</v>
      </c>
      <c r="B663">
        <v>4.4369893768037207E-3</v>
      </c>
      <c r="C663" s="29">
        <v>2.7387894270028278E-3</v>
      </c>
      <c r="D663" s="29">
        <v>1.6981999498008929E-3</v>
      </c>
      <c r="E663">
        <v>126.599335</v>
      </c>
      <c r="F663">
        <v>0.13237327015098552</v>
      </c>
      <c r="G663" s="29">
        <v>5.2622716514142982E-3</v>
      </c>
      <c r="H663" s="29">
        <v>0.12711099849957122</v>
      </c>
      <c r="I663">
        <v>114.352501</v>
      </c>
      <c r="J663">
        <v>-1.4733432417878266E-2</v>
      </c>
      <c r="K663" s="29">
        <v>3.1018595240919311E-3</v>
      </c>
      <c r="L663" s="29">
        <v>-1.7835291941970196E-2</v>
      </c>
      <c r="M663" s="11">
        <v>3387.04</v>
      </c>
      <c r="N663">
        <v>1.8279372703986075E-3</v>
      </c>
      <c r="P663" s="29"/>
    </row>
    <row r="664" spans="1:16" x14ac:dyDescent="0.35">
      <c r="A664">
        <v>211.490005</v>
      </c>
      <c r="B664">
        <v>4.5599487225570778E-3</v>
      </c>
      <c r="C664" s="29">
        <v>2.4786625109958112E-3</v>
      </c>
      <c r="D664" s="29">
        <v>2.0812862115612667E-3</v>
      </c>
      <c r="E664">
        <v>124.333336</v>
      </c>
      <c r="F664">
        <v>-1.7898980275054318E-2</v>
      </c>
      <c r="G664" s="29">
        <v>4.8722278658889055E-3</v>
      </c>
      <c r="H664" s="29">
        <v>-2.2771208140943223E-2</v>
      </c>
      <c r="I664">
        <v>115.98249800000001</v>
      </c>
      <c r="J664">
        <v>1.4254143859958105E-2</v>
      </c>
      <c r="K664" s="29">
        <v>2.8168815893696159E-3</v>
      </c>
      <c r="L664" s="29">
        <v>1.1437262270588489E-2</v>
      </c>
      <c r="M664" s="11">
        <v>3392.51</v>
      </c>
      <c r="N664">
        <v>1.6149794510842076E-3</v>
      </c>
      <c r="P664" s="29"/>
    </row>
    <row r="665" spans="1:16" x14ac:dyDescent="0.35">
      <c r="A665">
        <v>209.53999300000001</v>
      </c>
      <c r="B665">
        <v>-9.2203506260259763E-3</v>
      </c>
      <c r="C665" s="29">
        <v>-1.1026634128905817E-2</v>
      </c>
      <c r="D665" s="29">
        <v>1.8062835028798407E-3</v>
      </c>
      <c r="E665">
        <v>124.045334</v>
      </c>
      <c r="F665">
        <v>-2.3163699235095392E-3</v>
      </c>
      <c r="G665" s="29">
        <v>-1.5378106497543554E-2</v>
      </c>
      <c r="H665" s="29">
        <v>1.3061736574034016E-2</v>
      </c>
      <c r="I665">
        <v>115.75</v>
      </c>
      <c r="J665">
        <v>-2.0045955554432596E-3</v>
      </c>
      <c r="K665" s="29">
        <v>-1.197863285922967E-2</v>
      </c>
      <c r="L665" s="29">
        <v>9.9740373037864108E-3</v>
      </c>
      <c r="M665" s="11">
        <v>3360.48</v>
      </c>
      <c r="N665">
        <v>-9.4413870556019578E-3</v>
      </c>
      <c r="P665" s="29"/>
    </row>
    <row r="666" spans="1:16" x14ac:dyDescent="0.35">
      <c r="A666">
        <v>213.86000100000001</v>
      </c>
      <c r="B666">
        <v>2.0616627585742075E-2</v>
      </c>
      <c r="C666" s="29">
        <v>9.7858283782504465E-3</v>
      </c>
      <c r="D666" s="29">
        <v>1.0830799207491628E-2</v>
      </c>
      <c r="E666">
        <v>136.31733700000001</v>
      </c>
      <c r="F666">
        <v>9.8931597056282766E-2</v>
      </c>
      <c r="G666" s="29">
        <v>1.5828858883069223E-2</v>
      </c>
      <c r="H666" s="29">
        <v>8.3102738173213536E-2</v>
      </c>
      <c r="I666">
        <v>119.262497</v>
      </c>
      <c r="J666">
        <v>3.0345546436285065E-2</v>
      </c>
      <c r="K666" s="29">
        <v>1.0822131755282668E-2</v>
      </c>
      <c r="L666" s="29">
        <v>1.9523414681002396E-2</v>
      </c>
      <c r="M666" s="11">
        <v>3386.01</v>
      </c>
      <c r="N666">
        <v>7.5971289815741205E-3</v>
      </c>
      <c r="P666" s="29"/>
    </row>
    <row r="667" spans="1:16" x14ac:dyDescent="0.35">
      <c r="A667">
        <v>214.78999300000001</v>
      </c>
      <c r="B667">
        <v>4.3486018687524395E-3</v>
      </c>
      <c r="C667" s="29">
        <v>1.2078756539891208E-2</v>
      </c>
      <c r="D667" s="29">
        <v>-7.7301546711387682E-3</v>
      </c>
      <c r="E667">
        <v>141.75199900000001</v>
      </c>
      <c r="F667">
        <v>3.9867724235252651E-2</v>
      </c>
      <c r="G667" s="29">
        <v>1.926695899909112E-2</v>
      </c>
      <c r="H667" s="29">
        <v>2.0600765236161531E-2</v>
      </c>
      <c r="I667">
        <v>128.697495</v>
      </c>
      <c r="J667">
        <v>7.9111189496560749E-2</v>
      </c>
      <c r="K667" s="29">
        <v>1.3334112991216718E-2</v>
      </c>
      <c r="L667" s="29">
        <v>6.5777076505344034E-2</v>
      </c>
      <c r="M667" s="11">
        <v>3418.09</v>
      </c>
      <c r="N667">
        <v>9.4742779850029747E-3</v>
      </c>
      <c r="P667" s="29"/>
    </row>
    <row r="668" spans="1:16" x14ac:dyDescent="0.35">
      <c r="A668">
        <v>213.10000600000001</v>
      </c>
      <c r="B668">
        <v>-7.8680900185140474E-3</v>
      </c>
      <c r="C668" s="29">
        <v>6.8884560820926125E-3</v>
      </c>
      <c r="D668" s="29">
        <v>-1.4756546100606661E-2</v>
      </c>
      <c r="E668">
        <v>131.65933200000001</v>
      </c>
      <c r="F668">
        <v>-7.1199468587388348E-2</v>
      </c>
      <c r="G668" s="29">
        <v>1.1484433185732628E-2</v>
      </c>
      <c r="H668" s="29">
        <v>-8.2683901773120974E-2</v>
      </c>
      <c r="I668">
        <v>124.697502</v>
      </c>
      <c r="J668">
        <v>-3.1080581638360586E-2</v>
      </c>
      <c r="K668" s="29">
        <v>7.6479612935898859E-3</v>
      </c>
      <c r="L668" s="29">
        <v>-3.8728542931950473E-2</v>
      </c>
      <c r="M668" s="11">
        <v>3435.95</v>
      </c>
      <c r="N668">
        <v>5.2251403561637266E-3</v>
      </c>
      <c r="P668" s="29"/>
    </row>
    <row r="669" spans="1:16" x14ac:dyDescent="0.35">
      <c r="A669">
        <v>217.88000500000001</v>
      </c>
      <c r="B669">
        <v>2.2430778345449712E-2</v>
      </c>
      <c r="C669" s="29">
        <v>5.4901435262247897E-3</v>
      </c>
      <c r="D669" s="29">
        <v>1.6940634819224924E-2</v>
      </c>
      <c r="E669">
        <v>137.33332799999999</v>
      </c>
      <c r="F669">
        <v>4.3096041228585208E-2</v>
      </c>
      <c r="G669" s="29">
        <v>9.3877523385124152E-3</v>
      </c>
      <c r="H669" s="29">
        <v>3.3708288890072796E-2</v>
      </c>
      <c r="I669">
        <v>126.18</v>
      </c>
      <c r="J669">
        <v>1.1888754595902063E-2</v>
      </c>
      <c r="K669" s="29">
        <v>6.1160620561547816E-3</v>
      </c>
      <c r="L669" s="29">
        <v>5.7726925397472819E-3</v>
      </c>
      <c r="M669" s="11">
        <v>3449.97</v>
      </c>
      <c r="N669">
        <v>4.0803853373884902E-3</v>
      </c>
      <c r="P669" s="29"/>
    </row>
    <row r="670" spans="1:16" x14ac:dyDescent="0.35">
      <c r="A670">
        <v>222.88999899999999</v>
      </c>
      <c r="B670">
        <v>2.2994280728054772E-2</v>
      </c>
      <c r="C670" s="29">
        <v>1.2958249518054068E-2</v>
      </c>
      <c r="D670" s="29">
        <v>1.0036031210000703E-2</v>
      </c>
      <c r="E670">
        <v>145.36399800000001</v>
      </c>
      <c r="F670">
        <v>5.8475754698087669E-2</v>
      </c>
      <c r="G670" s="29">
        <v>2.0585702848483434E-2</v>
      </c>
      <c r="H670" s="29">
        <v>3.7890051849604235E-2</v>
      </c>
      <c r="I670">
        <v>127.14250199999999</v>
      </c>
      <c r="J670">
        <v>7.6280076081786845E-3</v>
      </c>
      <c r="K670" s="29">
        <v>1.4297627633864732E-2</v>
      </c>
      <c r="L670" s="29">
        <v>-6.6696200256860473E-3</v>
      </c>
      <c r="M670" s="11">
        <v>3485.14</v>
      </c>
      <c r="N670">
        <v>1.0194291544564178E-2</v>
      </c>
      <c r="P670" s="29"/>
    </row>
    <row r="671" spans="1:16" x14ac:dyDescent="0.35">
      <c r="A671">
        <v>228.179993</v>
      </c>
      <c r="B671">
        <v>2.3733653478099786E-2</v>
      </c>
      <c r="C671" s="29">
        <v>3.8531205988168874E-3</v>
      </c>
      <c r="D671" s="29">
        <v>1.9880532879282899E-2</v>
      </c>
      <c r="E671">
        <v>153.00799599999999</v>
      </c>
      <c r="F671">
        <v>5.2585221273289288E-2</v>
      </c>
      <c r="G671" s="29">
        <v>6.9331404536707277E-3</v>
      </c>
      <c r="H671" s="29">
        <v>4.5652080819618558E-2</v>
      </c>
      <c r="I671">
        <v>126.012497</v>
      </c>
      <c r="J671">
        <v>-8.8877046009366491E-3</v>
      </c>
      <c r="K671" s="29">
        <v>4.3226474410628223E-3</v>
      </c>
      <c r="L671" s="29">
        <v>-1.3210352041999471E-2</v>
      </c>
      <c r="M671" s="11">
        <v>3494.69</v>
      </c>
      <c r="N671">
        <v>2.7402055584568145E-3</v>
      </c>
      <c r="P671" s="29"/>
    </row>
    <row r="672" spans="1:16" x14ac:dyDescent="0.35">
      <c r="A672">
        <v>227</v>
      </c>
      <c r="B672">
        <v>-5.1713254281675614E-3</v>
      </c>
      <c r="C672" s="29">
        <v>5.7628872470706508E-3</v>
      </c>
      <c r="D672" s="29">
        <v>-1.0934212675238211E-2</v>
      </c>
      <c r="E672">
        <v>148.203339</v>
      </c>
      <c r="F672">
        <v>-3.1401345848618215E-2</v>
      </c>
      <c r="G672" s="29">
        <v>9.7967142213885843E-3</v>
      </c>
      <c r="H672" s="29">
        <v>-4.1198060070006801E-2</v>
      </c>
      <c r="I672">
        <v>127.58000199999999</v>
      </c>
      <c r="J672">
        <v>1.2439282113424013E-2</v>
      </c>
      <c r="K672" s="29">
        <v>6.414862132164743E-3</v>
      </c>
      <c r="L672" s="29">
        <v>6.0244199812592696E-3</v>
      </c>
      <c r="M672" s="11">
        <v>3509.73</v>
      </c>
      <c r="N672">
        <v>4.3036721425934671E-3</v>
      </c>
      <c r="P672" s="29"/>
    </row>
    <row r="673" spans="1:16" x14ac:dyDescent="0.35">
      <c r="A673">
        <v>225.509995</v>
      </c>
      <c r="B673">
        <v>-6.5638986784140813E-3</v>
      </c>
      <c r="C673" s="29">
        <v>-2.9101795488968454E-4</v>
      </c>
      <c r="D673" s="29">
        <v>-6.2728807235243964E-3</v>
      </c>
      <c r="E673">
        <v>167.38000500000001</v>
      </c>
      <c r="F673">
        <v>0.12939429117720494</v>
      </c>
      <c r="G673" s="29">
        <v>7.19267956194007E-4</v>
      </c>
      <c r="H673" s="29">
        <v>0.12867502322101093</v>
      </c>
      <c r="I673">
        <v>132.759995</v>
      </c>
      <c r="J673">
        <v>4.060191972719996E-2</v>
      </c>
      <c r="K673" s="29">
        <v>-2.1739810426846067E-4</v>
      </c>
      <c r="L673" s="29">
        <v>4.0819317831468423E-2</v>
      </c>
      <c r="M673" s="11">
        <v>3507.44</v>
      </c>
      <c r="N673">
        <v>-6.5247184256337775E-4</v>
      </c>
      <c r="P673" s="29"/>
    </row>
    <row r="674" spans="1:16" x14ac:dyDescent="0.35">
      <c r="A674">
        <v>227.970001</v>
      </c>
      <c r="B674">
        <v>1.0908634005335297E-2</v>
      </c>
      <c r="C674" s="29">
        <v>1.3154713877124129E-2</v>
      </c>
      <c r="D674" s="29">
        <v>-2.2460798717888319E-3</v>
      </c>
      <c r="E674">
        <v>159.66333</v>
      </c>
      <c r="F674">
        <v>-4.6102728937067537E-2</v>
      </c>
      <c r="G674" s="29">
        <v>2.0880288674159541E-2</v>
      </c>
      <c r="H674" s="29">
        <v>-6.6983017611227075E-2</v>
      </c>
      <c r="I674">
        <v>137.58999600000001</v>
      </c>
      <c r="J674">
        <v>3.63814490954147E-2</v>
      </c>
      <c r="K674" s="29">
        <v>1.451286105973912E-2</v>
      </c>
      <c r="L674" s="29">
        <v>2.1868588035675582E-2</v>
      </c>
      <c r="M674" s="11">
        <v>3543.76</v>
      </c>
      <c r="N674">
        <v>1.0355130807654633E-2</v>
      </c>
      <c r="P674" s="29"/>
    </row>
    <row r="675" spans="1:16" x14ac:dyDescent="0.35">
      <c r="A675">
        <v>229.270004</v>
      </c>
      <c r="B675">
        <v>5.7025178501446941E-3</v>
      </c>
      <c r="C675" s="29">
        <v>7.737547960827703E-3</v>
      </c>
      <c r="D675" s="29">
        <v>-2.0350301106830089E-3</v>
      </c>
      <c r="E675">
        <v>135.74333200000001</v>
      </c>
      <c r="F675">
        <v>-0.14981522682760026</v>
      </c>
      <c r="G675" s="29">
        <v>1.2757592517817159E-2</v>
      </c>
      <c r="H675" s="29">
        <v>-0.16257281934541742</v>
      </c>
      <c r="I675">
        <v>126.910004</v>
      </c>
      <c r="J675">
        <v>-7.7621864310541966E-2</v>
      </c>
      <c r="K675" s="29">
        <v>8.578170491875578E-3</v>
      </c>
      <c r="L675" s="29">
        <v>-8.6200034802417544E-2</v>
      </c>
      <c r="M675" s="11">
        <v>3564.74</v>
      </c>
      <c r="N675">
        <v>5.9202654807322059E-3</v>
      </c>
      <c r="P675" s="29"/>
    </row>
    <row r="676" spans="1:16" x14ac:dyDescent="0.35">
      <c r="A676">
        <v>215.10000600000001</v>
      </c>
      <c r="B676">
        <v>-6.1804849098358254E-2</v>
      </c>
      <c r="C676" s="29">
        <v>-3.7577297058310026E-2</v>
      </c>
      <c r="D676" s="29">
        <v>-2.4227552040048228E-2</v>
      </c>
      <c r="E676">
        <v>134.270004</v>
      </c>
      <c r="F676">
        <v>-1.0853778069923974E-2</v>
      </c>
      <c r="G676" s="29">
        <v>-5.5189138881882413E-2</v>
      </c>
      <c r="H676" s="29">
        <v>4.4335360811958435E-2</v>
      </c>
      <c r="I676">
        <v>120.07</v>
      </c>
      <c r="J676">
        <v>-5.3896491879395159E-2</v>
      </c>
      <c r="K676" s="29">
        <v>-4.1065792324595618E-2</v>
      </c>
      <c r="L676" s="29">
        <v>-1.2830699554799541E-2</v>
      </c>
      <c r="M676" s="11">
        <v>3453.6</v>
      </c>
      <c r="N676">
        <v>-3.1177589389408452E-2</v>
      </c>
      <c r="P676" s="29"/>
    </row>
    <row r="677" spans="1:16" x14ac:dyDescent="0.35">
      <c r="A677">
        <v>206.5</v>
      </c>
      <c r="B677">
        <v>-3.9981430776901083E-2</v>
      </c>
      <c r="C677" s="29">
        <v>-2.8397366298822654E-2</v>
      </c>
      <c r="D677" s="29">
        <v>-1.1584064478078429E-2</v>
      </c>
      <c r="E677">
        <v>118.666664</v>
      </c>
      <c r="F677">
        <v>-0.11620868053299531</v>
      </c>
      <c r="G677" s="29">
        <v>-4.1424415879535097E-2</v>
      </c>
      <c r="H677" s="29">
        <v>-7.478426465346022E-2</v>
      </c>
      <c r="I677">
        <v>113.949997</v>
      </c>
      <c r="J677">
        <v>-5.0970292329474448E-2</v>
      </c>
      <c r="K677" s="29">
        <v>-3.1008864157031437E-2</v>
      </c>
      <c r="L677" s="29">
        <v>-1.9961428172443011E-2</v>
      </c>
      <c r="M677" s="11">
        <v>3371.88</v>
      </c>
      <c r="N677">
        <v>-2.3662265462126419E-2</v>
      </c>
      <c r="P677" s="29"/>
    </row>
    <row r="678" spans="1:16" x14ac:dyDescent="0.35">
      <c r="A678">
        <v>207.60000600000001</v>
      </c>
      <c r="B678">
        <v>5.3269055690073003E-3</v>
      </c>
      <c r="C678" s="29">
        <v>-2.4028108680834877E-4</v>
      </c>
      <c r="D678" s="29">
        <v>5.5671866558156492E-3</v>
      </c>
      <c r="E678">
        <v>118.866669</v>
      </c>
      <c r="F678">
        <v>1.6854354311334179E-3</v>
      </c>
      <c r="G678" s="29">
        <v>7.9534466673176953E-4</v>
      </c>
      <c r="H678" s="29">
        <v>8.9009076440164838E-4</v>
      </c>
      <c r="I678">
        <v>117.260002</v>
      </c>
      <c r="J678">
        <v>2.904787263838194E-2</v>
      </c>
      <c r="K678" s="29">
        <v>-1.6181412971464097E-4</v>
      </c>
      <c r="L678" s="29">
        <v>2.9209686768096581E-2</v>
      </c>
      <c r="M678" s="11">
        <v>3369.82</v>
      </c>
      <c r="N678">
        <v>-6.1093514597196385E-4</v>
      </c>
      <c r="P678" s="29"/>
    </row>
    <row r="679" spans="1:16" x14ac:dyDescent="0.35">
      <c r="A679">
        <v>213.39999399999999</v>
      </c>
      <c r="B679">
        <v>2.7938284356311554E-2</v>
      </c>
      <c r="C679" s="29">
        <v>1.5998402185201831E-2</v>
      </c>
      <c r="D679" s="29">
        <v>1.1939882171109722E-2</v>
      </c>
      <c r="E679">
        <v>128.73666399999999</v>
      </c>
      <c r="F679">
        <v>8.3034168308358913E-2</v>
      </c>
      <c r="G679" s="29">
        <v>2.5144218641741243E-2</v>
      </c>
      <c r="H679" s="29">
        <v>5.7889949666617674E-2</v>
      </c>
      <c r="I679">
        <v>120.360001</v>
      </c>
      <c r="J679">
        <v>2.6436968677520548E-2</v>
      </c>
      <c r="K679" s="29">
        <v>1.7628218876106418E-2</v>
      </c>
      <c r="L679" s="29">
        <v>8.8087498014141306E-3</v>
      </c>
      <c r="M679" s="11">
        <v>3412.56</v>
      </c>
      <c r="N679">
        <v>1.2683170020950608E-2</v>
      </c>
      <c r="P679" s="29"/>
    </row>
    <row r="680" spans="1:16" x14ac:dyDescent="0.35">
      <c r="A680">
        <v>207.199997</v>
      </c>
      <c r="B680">
        <v>-2.9053407564763083E-2</v>
      </c>
      <c r="C680" s="29">
        <v>-2.0920373041204542E-2</v>
      </c>
      <c r="D680" s="29">
        <v>-8.1330345235585411E-3</v>
      </c>
      <c r="E680">
        <v>127.313332</v>
      </c>
      <c r="F680">
        <v>-1.1056151027806561E-2</v>
      </c>
      <c r="G680" s="29">
        <v>-3.0213139479093164E-2</v>
      </c>
      <c r="H680" s="29">
        <v>1.9156988451286605E-2</v>
      </c>
      <c r="I680">
        <v>114.57</v>
      </c>
      <c r="J680">
        <v>-4.8105690859872992E-2</v>
      </c>
      <c r="K680" s="29">
        <v>-2.2817562275640548E-2</v>
      </c>
      <c r="L680" s="29">
        <v>-2.5288128584232444E-2</v>
      </c>
      <c r="M680" s="11">
        <v>3352.7</v>
      </c>
      <c r="N680">
        <v>-1.7541083526736563E-2</v>
      </c>
      <c r="P680" s="29"/>
    </row>
    <row r="681" spans="1:16" x14ac:dyDescent="0.35">
      <c r="A681">
        <v>204.240005</v>
      </c>
      <c r="B681">
        <v>-1.4285675882514611E-2</v>
      </c>
      <c r="C681" s="29">
        <v>4.4626158371406334E-3</v>
      </c>
      <c r="D681" s="29">
        <v>-1.8748291719655245E-2</v>
      </c>
      <c r="E681">
        <v>126.98333</v>
      </c>
      <c r="F681">
        <v>-2.5920458982253911E-3</v>
      </c>
      <c r="G681" s="29">
        <v>7.8470398442631369E-3</v>
      </c>
      <c r="H681" s="29">
        <v>-1.0439085742488528E-2</v>
      </c>
      <c r="I681">
        <v>114.720001</v>
      </c>
      <c r="J681">
        <v>1.3092519856856347E-3</v>
      </c>
      <c r="K681" s="29">
        <v>4.9903703238263313E-3</v>
      </c>
      <c r="L681" s="29">
        <v>-3.6811183381406966E-3</v>
      </c>
      <c r="M681" s="11">
        <v>3363.56</v>
      </c>
      <c r="N681">
        <v>3.2391803620962592E-3</v>
      </c>
      <c r="P681" s="29"/>
    </row>
    <row r="682" spans="1:16" x14ac:dyDescent="0.35">
      <c r="A682">
        <v>208.41999799999999</v>
      </c>
      <c r="B682">
        <v>2.0466083517771145E-2</v>
      </c>
      <c r="C682" s="29">
        <v>1.6546547747043436E-2</v>
      </c>
      <c r="D682" s="29">
        <v>3.9195357707277091E-3</v>
      </c>
      <c r="E682">
        <v>145.520004</v>
      </c>
      <c r="F682">
        <v>0.14597722393955179</v>
      </c>
      <c r="G682" s="29">
        <v>2.5966128089796498E-2</v>
      </c>
      <c r="H682" s="29">
        <v>0.12001109584975529</v>
      </c>
      <c r="I682">
        <v>118.33000199999999</v>
      </c>
      <c r="J682">
        <v>3.1467930339365992E-2</v>
      </c>
      <c r="K682" s="29">
        <v>1.8228731089677618E-2</v>
      </c>
      <c r="L682" s="29">
        <v>1.3239199249688374E-2</v>
      </c>
      <c r="M682" s="11">
        <v>3407.73</v>
      </c>
      <c r="N682">
        <v>1.3131919751691682E-2</v>
      </c>
      <c r="P682" s="29"/>
    </row>
    <row r="683" spans="1:16" x14ac:dyDescent="0.35">
      <c r="A683">
        <v>210.61999499999999</v>
      </c>
      <c r="B683">
        <v>1.055559457399091E-2</v>
      </c>
      <c r="C683" s="29">
        <v>1.7605421979152631E-3</v>
      </c>
      <c r="D683" s="29">
        <v>8.7950523760756474E-3</v>
      </c>
      <c r="E683">
        <v>146.62333699999999</v>
      </c>
      <c r="F683">
        <v>7.5820022654754194E-3</v>
      </c>
      <c r="G683" s="29">
        <v>3.7954520763006346E-3</v>
      </c>
      <c r="H683" s="29">
        <v>3.7865501891747849E-3</v>
      </c>
      <c r="I683">
        <v>115.230003</v>
      </c>
      <c r="J683">
        <v>-2.6197912174462712E-2</v>
      </c>
      <c r="K683" s="29">
        <v>2.03015622144069E-3</v>
      </c>
      <c r="L683" s="29">
        <v>-2.8228068395903402E-2</v>
      </c>
      <c r="M683" s="11">
        <v>3411.23</v>
      </c>
      <c r="N683">
        <v>1.0270766756755965E-3</v>
      </c>
      <c r="P683" s="29"/>
    </row>
    <row r="684" spans="1:16" x14ac:dyDescent="0.35">
      <c r="A684">
        <v>200.050003</v>
      </c>
      <c r="B684">
        <v>-5.0185130808686924E-2</v>
      </c>
      <c r="C684" s="29">
        <v>-2.254367008825597E-2</v>
      </c>
      <c r="D684" s="29">
        <v>-2.7641460720430954E-2</v>
      </c>
      <c r="E684">
        <v>138.53334000000001</v>
      </c>
      <c r="F684">
        <v>-5.5175370889287444E-2</v>
      </c>
      <c r="G684" s="29">
        <v>-3.2647170278301392E-2</v>
      </c>
      <c r="H684" s="29">
        <v>-2.2528200610986052E-2</v>
      </c>
      <c r="I684">
        <v>109.720001</v>
      </c>
      <c r="J684">
        <v>-4.7817424772608919E-2</v>
      </c>
      <c r="K684" s="29">
        <v>-2.4595939719276833E-2</v>
      </c>
      <c r="L684" s="29">
        <v>-2.3221485053332085E-2</v>
      </c>
      <c r="M684" s="11">
        <v>3346.86</v>
      </c>
      <c r="N684">
        <v>-1.8870026354130296E-2</v>
      </c>
      <c r="P684" s="29"/>
    </row>
    <row r="685" spans="1:16" x14ac:dyDescent="0.35">
      <c r="A685">
        <v>202.800003</v>
      </c>
      <c r="B685">
        <v>1.37465631530133E-2</v>
      </c>
      <c r="C685" s="29">
        <v>4.3454309193637942E-3</v>
      </c>
      <c r="D685" s="29">
        <v>9.4011322336495055E-3</v>
      </c>
      <c r="E685">
        <v>149.31333900000001</v>
      </c>
      <c r="F685">
        <v>7.7815195966544973E-2</v>
      </c>
      <c r="G685" s="29">
        <v>7.6713285044380528E-3</v>
      </c>
      <c r="H685" s="29">
        <v>7.0143867462106921E-2</v>
      </c>
      <c r="I685">
        <v>110.400002</v>
      </c>
      <c r="J685">
        <v>6.1976029329420465E-3</v>
      </c>
      <c r="K685" s="29">
        <v>4.8619902378234398E-3</v>
      </c>
      <c r="L685" s="29">
        <v>1.3356126951186067E-3</v>
      </c>
      <c r="M685" s="11">
        <v>3357.38</v>
      </c>
      <c r="N685">
        <v>3.1432447129548235E-3</v>
      </c>
      <c r="P685" s="29"/>
    </row>
    <row r="686" spans="1:16" x14ac:dyDescent="0.35">
      <c r="A686">
        <v>197.19000199999999</v>
      </c>
      <c r="B686">
        <v>-2.7662726415245718E-2</v>
      </c>
      <c r="C686" s="29">
        <v>-2.5620219732871676E-2</v>
      </c>
      <c r="D686" s="29">
        <v>-2.0425066823740422E-3</v>
      </c>
      <c r="E686">
        <v>151.04333500000001</v>
      </c>
      <c r="F686">
        <v>1.1586345945957312E-2</v>
      </c>
      <c r="G686" s="29">
        <v>-3.7260261027089354E-2</v>
      </c>
      <c r="H686" s="29">
        <v>4.8846606973046665E-2</v>
      </c>
      <c r="I686">
        <v>104.540001</v>
      </c>
      <c r="J686">
        <v>-5.3079718241309422E-2</v>
      </c>
      <c r="K686" s="29">
        <v>-2.7966405095376581E-2</v>
      </c>
      <c r="L686" s="29">
        <v>-2.511331314593284E-2</v>
      </c>
      <c r="M686" s="11">
        <v>3285.57</v>
      </c>
      <c r="N686">
        <v>-2.13887019044612E-2</v>
      </c>
      <c r="P686" s="29"/>
    </row>
    <row r="687" spans="1:16" x14ac:dyDescent="0.35">
      <c r="A687">
        <v>205.05999800000001</v>
      </c>
      <c r="B687">
        <v>3.9910725291234669E-2</v>
      </c>
      <c r="C687" s="29">
        <v>4.2906495752915571E-3</v>
      </c>
      <c r="D687" s="29">
        <v>3.5620075715943111E-2</v>
      </c>
      <c r="E687">
        <v>143.199997</v>
      </c>
      <c r="F687">
        <v>-5.192773318994854E-2</v>
      </c>
      <c r="G687" s="29">
        <v>7.5891873590844972E-3</v>
      </c>
      <c r="H687" s="29">
        <v>-5.9516920549033035E-2</v>
      </c>
      <c r="I687">
        <v>112.68</v>
      </c>
      <c r="J687">
        <v>7.7864921772862833E-2</v>
      </c>
      <c r="K687" s="29">
        <v>4.8019754014710274E-3</v>
      </c>
      <c r="L687" s="29">
        <v>7.306294637139181E-2</v>
      </c>
      <c r="M687" s="11">
        <v>3295.75</v>
      </c>
      <c r="N687">
        <v>3.0983969296042501E-3</v>
      </c>
      <c r="P687" s="29"/>
    </row>
    <row r="688" spans="1:16" x14ac:dyDescent="0.35">
      <c r="A688">
        <v>207.89999399999999</v>
      </c>
      <c r="B688">
        <v>1.3849585622252785E-2</v>
      </c>
      <c r="C688" s="29">
        <v>9.5344548984770076E-3</v>
      </c>
      <c r="D688" s="29">
        <v>4.3151307237757775E-3</v>
      </c>
      <c r="E688">
        <v>135.05332899999999</v>
      </c>
      <c r="F688">
        <v>-5.6890140856637066E-2</v>
      </c>
      <c r="G688" s="29">
        <v>1.5451940319098403E-2</v>
      </c>
      <c r="H688" s="29">
        <v>-7.234208117573547E-2</v>
      </c>
      <c r="I688">
        <v>111.620003</v>
      </c>
      <c r="J688">
        <v>-9.4071441249557134E-3</v>
      </c>
      <c r="K688" s="29">
        <v>1.0546743509385562E-2</v>
      </c>
      <c r="L688" s="29">
        <v>-1.9953887634341277E-2</v>
      </c>
      <c r="M688" s="11">
        <v>3320.11</v>
      </c>
      <c r="N688">
        <v>7.391337328377494E-3</v>
      </c>
      <c r="P688" s="29"/>
    </row>
    <row r="689" spans="1:16" x14ac:dyDescent="0.35">
      <c r="A689">
        <v>199.85000600000001</v>
      </c>
      <c r="B689">
        <v>-3.872048211795516E-2</v>
      </c>
      <c r="C689" s="29">
        <v>-3.4066341360607537E-2</v>
      </c>
      <c r="D689" s="29">
        <v>-4.6541407573476232E-3</v>
      </c>
      <c r="E689">
        <v>121.26667</v>
      </c>
      <c r="F689">
        <v>-0.10208307416102262</v>
      </c>
      <c r="G689" s="29">
        <v>-4.9924683852911531E-2</v>
      </c>
      <c r="H689" s="29">
        <v>-5.2158390308111091E-2</v>
      </c>
      <c r="I689">
        <v>105.16999800000001</v>
      </c>
      <c r="J689">
        <v>-5.7785386370218877E-2</v>
      </c>
      <c r="K689" s="29">
        <v>-3.7219420257485834E-2</v>
      </c>
      <c r="L689" s="29">
        <v>-2.0565966112733043E-2</v>
      </c>
      <c r="M689" s="11">
        <v>3226.14</v>
      </c>
      <c r="N689">
        <v>-2.8303279108222393E-2</v>
      </c>
      <c r="P689" s="29"/>
    </row>
    <row r="690" spans="1:16" x14ac:dyDescent="0.35">
      <c r="A690">
        <v>203.550003</v>
      </c>
      <c r="B690">
        <v>1.8513869846969112E-2</v>
      </c>
      <c r="C690" s="29">
        <v>4.4891008598025601E-3</v>
      </c>
      <c r="D690" s="29">
        <v>1.4024768987166552E-2</v>
      </c>
      <c r="E690">
        <v>131.15666200000001</v>
      </c>
      <c r="F690">
        <v>8.1555731677962345E-2</v>
      </c>
      <c r="G690" s="29">
        <v>7.8867524532363082E-3</v>
      </c>
      <c r="H690" s="29">
        <v>7.3668979224726039E-2</v>
      </c>
      <c r="I690">
        <v>108.43</v>
      </c>
      <c r="J690">
        <v>3.0997452334267421E-2</v>
      </c>
      <c r="K690" s="29">
        <v>5.0193855721333003E-3</v>
      </c>
      <c r="L690" s="29">
        <v>2.5978066762134121E-2</v>
      </c>
      <c r="M690" s="11">
        <v>3236.66</v>
      </c>
      <c r="N690">
        <v>3.2608628267837051E-3</v>
      </c>
      <c r="P690" s="29"/>
    </row>
    <row r="691" spans="1:16" x14ac:dyDescent="0.35">
      <c r="A691">
        <v>210.88000500000001</v>
      </c>
      <c r="B691">
        <v>3.6010817450098528E-2</v>
      </c>
      <c r="C691" s="29">
        <v>3.7203734380298246E-2</v>
      </c>
      <c r="D691" s="29">
        <v>-1.1929169301997181E-3</v>
      </c>
      <c r="E691">
        <v>141.53999300000001</v>
      </c>
      <c r="F691">
        <v>7.9167392960946187E-2</v>
      </c>
      <c r="G691" s="29">
        <v>5.694026716167138E-2</v>
      </c>
      <c r="H691" s="29">
        <v>2.2227125799274806E-2</v>
      </c>
      <c r="I691">
        <v>115.010002</v>
      </c>
      <c r="J691">
        <v>6.0684330904731097E-2</v>
      </c>
      <c r="K691" s="29">
        <v>4.085938567276419E-2</v>
      </c>
      <c r="L691" s="29">
        <v>1.9824945231966908E-2</v>
      </c>
      <c r="M691" s="11">
        <v>3333.9</v>
      </c>
      <c r="N691">
        <v>3.004331625811801E-2</v>
      </c>
      <c r="P691" s="29"/>
    </row>
    <row r="692" spans="1:16" x14ac:dyDescent="0.35">
      <c r="A692">
        <v>209.35000600000001</v>
      </c>
      <c r="B692">
        <v>-7.2553061633320974E-3</v>
      </c>
      <c r="C692" s="29">
        <v>6.7418666283299124E-3</v>
      </c>
      <c r="D692" s="29">
        <v>-1.3997172791662009E-2</v>
      </c>
      <c r="E692">
        <v>138.66667200000001</v>
      </c>
      <c r="F692">
        <v>-2.0300417847272354E-2</v>
      </c>
      <c r="G692" s="29">
        <v>1.1264631612172431E-2</v>
      </c>
      <c r="H692" s="29">
        <v>-3.1565049459444786E-2</v>
      </c>
      <c r="I692">
        <v>114.550003</v>
      </c>
      <c r="J692">
        <v>-3.9996434397070639E-3</v>
      </c>
      <c r="K692" s="29">
        <v>7.4873675325650181E-3</v>
      </c>
      <c r="L692" s="29">
        <v>-1.1487010972272081E-2</v>
      </c>
      <c r="M692" s="11">
        <v>3350.92</v>
      </c>
      <c r="N692">
        <v>5.1051321275383133E-3</v>
      </c>
      <c r="P692" s="29"/>
    </row>
    <row r="693" spans="1:16" x14ac:dyDescent="0.35">
      <c r="A693">
        <v>207.729996</v>
      </c>
      <c r="B693">
        <v>-7.7382849465980315E-3</v>
      </c>
      <c r="C693" s="29">
        <v>-3.0335672293097153E-3</v>
      </c>
      <c r="D693" s="29">
        <v>-4.7047177172883162E-3</v>
      </c>
      <c r="E693">
        <v>140.44000199999999</v>
      </c>
      <c r="F693">
        <v>1.2788437008136946E-2</v>
      </c>
      <c r="G693" s="29">
        <v>-3.3930104554558424E-3</v>
      </c>
      <c r="H693" s="29">
        <v>1.6181447463592787E-2</v>
      </c>
      <c r="I693">
        <v>113.790001</v>
      </c>
      <c r="J693">
        <v>-6.634674640733096E-3</v>
      </c>
      <c r="K693" s="29">
        <v>-3.2219546495716091E-3</v>
      </c>
      <c r="L693" s="29">
        <v>-3.4127199911614869E-3</v>
      </c>
      <c r="M693" s="11">
        <v>3341.21</v>
      </c>
      <c r="N693">
        <v>-2.8977116732121434E-3</v>
      </c>
      <c r="P693" s="29"/>
    </row>
    <row r="694" spans="1:16" x14ac:dyDescent="0.35">
      <c r="A694">
        <v>213.490005</v>
      </c>
      <c r="B694">
        <v>2.7728345019560858E-2</v>
      </c>
      <c r="C694" s="29">
        <v>1.6832982721964485E-2</v>
      </c>
      <c r="D694" s="29">
        <v>1.0895362297596373E-2</v>
      </c>
      <c r="E694">
        <v>146.91999799999999</v>
      </c>
      <c r="F694">
        <v>4.6140671516082719E-2</v>
      </c>
      <c r="G694" s="29">
        <v>2.6395619138397036E-2</v>
      </c>
      <c r="H694" s="29">
        <v>1.9745052377685684E-2</v>
      </c>
      <c r="I694">
        <v>117.639999</v>
      </c>
      <c r="J694">
        <v>3.3834238212195805E-2</v>
      </c>
      <c r="K694" s="29">
        <v>1.8542530402867633E-2</v>
      </c>
      <c r="L694" s="29">
        <v>1.5291707809328172E-2</v>
      </c>
      <c r="M694" s="11">
        <v>3385.87</v>
      </c>
      <c r="N694">
        <v>1.3366415160974573E-2</v>
      </c>
      <c r="P694" s="29"/>
    </row>
    <row r="695" spans="1:16" x14ac:dyDescent="0.35">
      <c r="A695">
        <v>208</v>
      </c>
      <c r="B695">
        <v>-2.5715513004929653E-2</v>
      </c>
      <c r="C695" s="29">
        <v>-1.6424612293291185E-2</v>
      </c>
      <c r="D695" s="29">
        <v>-9.2909007116384681E-3</v>
      </c>
      <c r="E695">
        <v>140.46333300000001</v>
      </c>
      <c r="F695">
        <v>-4.3946808384791751E-2</v>
      </c>
      <c r="G695" s="29">
        <v>-2.3472031838831529E-2</v>
      </c>
      <c r="H695" s="29">
        <v>-2.0474776545960222E-2</v>
      </c>
      <c r="I695">
        <v>112.889999</v>
      </c>
      <c r="J695">
        <v>-4.0377422988587409E-2</v>
      </c>
      <c r="K695" s="29">
        <v>-1.7892302588513667E-2</v>
      </c>
      <c r="L695" s="29">
        <v>-2.2485120400073742E-2</v>
      </c>
      <c r="M695" s="11">
        <v>3338.94</v>
      </c>
      <c r="N695">
        <v>-1.3860543966543263E-2</v>
      </c>
      <c r="P695" s="29"/>
    </row>
    <row r="696" spans="1:16" x14ac:dyDescent="0.35">
      <c r="A696">
        <v>207.220001</v>
      </c>
      <c r="B696">
        <v>-3.74999519230771E-3</v>
      </c>
      <c r="C696" s="29">
        <v>1.0870026998405811E-2</v>
      </c>
      <c r="D696" s="29">
        <v>-1.4620022190713521E-2</v>
      </c>
      <c r="E696">
        <v>141.116669</v>
      </c>
      <c r="F696">
        <v>4.6512921632010252E-3</v>
      </c>
      <c r="G696" s="29">
        <v>1.7454545838337623E-2</v>
      </c>
      <c r="H696" s="29">
        <v>-1.2803253675136598E-2</v>
      </c>
      <c r="I696">
        <v>113.910004</v>
      </c>
      <c r="J696">
        <v>9.0353885112533089E-3</v>
      </c>
      <c r="K696" s="29">
        <v>1.2009908431158553E-2</v>
      </c>
      <c r="L696" s="29">
        <v>-2.9745199199052441E-3</v>
      </c>
      <c r="M696" s="11">
        <v>3367.27</v>
      </c>
      <c r="N696">
        <v>8.4847286863495384E-3</v>
      </c>
      <c r="P696" s="29"/>
    </row>
    <row r="697" spans="1:16" x14ac:dyDescent="0.35">
      <c r="A697">
        <v>208.820007</v>
      </c>
      <c r="B697">
        <v>7.7212913438795307E-3</v>
      </c>
      <c r="C697" s="29">
        <v>1.5549435222996979E-2</v>
      </c>
      <c r="D697" s="29">
        <v>-7.8281438791174482E-3</v>
      </c>
      <c r="E697">
        <v>141.26333600000001</v>
      </c>
      <c r="F697">
        <v>1.0393315051959444E-3</v>
      </c>
      <c r="G697" s="29">
        <v>2.4471021203343546E-2</v>
      </c>
      <c r="H697" s="29">
        <v>-2.3431689698147601E-2</v>
      </c>
      <c r="I697">
        <v>115.699997</v>
      </c>
      <c r="J697">
        <v>1.5714098298161727E-2</v>
      </c>
      <c r="K697" s="29">
        <v>1.7136360211068312E-2</v>
      </c>
      <c r="L697" s="29">
        <v>-1.4222619129065847E-3</v>
      </c>
      <c r="M697" s="11">
        <v>3408.74</v>
      </c>
      <c r="N697">
        <v>1.2315614726469751E-2</v>
      </c>
      <c r="P697" s="29"/>
    </row>
    <row r="698" spans="1:16" x14ac:dyDescent="0.35">
      <c r="A698">
        <v>207.05999800000001</v>
      </c>
      <c r="B698">
        <v>-8.4283542812063818E-3</v>
      </c>
      <c r="C698" s="29">
        <v>-8.1587386214212049E-3</v>
      </c>
      <c r="D698" s="29">
        <v>-2.6961565978517697E-4</v>
      </c>
      <c r="E698">
        <v>139.95666499999999</v>
      </c>
      <c r="F698">
        <v>-9.2498948205500583E-3</v>
      </c>
      <c r="G698" s="29">
        <v>-1.1077879372256788E-2</v>
      </c>
      <c r="H698" s="29">
        <v>1.8279845517067302E-3</v>
      </c>
      <c r="I698">
        <v>114.620003</v>
      </c>
      <c r="J698">
        <v>-9.3344341227597372E-3</v>
      </c>
      <c r="K698" s="29">
        <v>-8.8367552278494372E-3</v>
      </c>
      <c r="L698" s="29">
        <v>-4.9767889491030004E-4</v>
      </c>
      <c r="M698" s="11">
        <v>3384.56</v>
      </c>
      <c r="N698">
        <v>-7.0935301607044947E-3</v>
      </c>
      <c r="P698" s="29"/>
    </row>
    <row r="699" spans="1:16" x14ac:dyDescent="0.35">
      <c r="A699">
        <v>210.509995</v>
      </c>
      <c r="B699">
        <v>1.6661822821035649E-2</v>
      </c>
      <c r="C699" s="29">
        <v>1.8450028642899689E-2</v>
      </c>
      <c r="D699" s="29">
        <v>-1.7882058218640397E-3</v>
      </c>
      <c r="E699">
        <v>146.14666700000001</v>
      </c>
      <c r="F699">
        <v>4.4227990142520344E-2</v>
      </c>
      <c r="G699" s="29">
        <v>2.882027677110794E-2</v>
      </c>
      <c r="H699" s="29">
        <v>1.5407713371412404E-2</v>
      </c>
      <c r="I699">
        <v>116.25</v>
      </c>
      <c r="J699">
        <v>1.4220877310568585E-2</v>
      </c>
      <c r="K699" s="29">
        <v>2.0314059524009515E-2</v>
      </c>
      <c r="L699" s="29">
        <v>-6.0931822134409307E-3</v>
      </c>
      <c r="M699" s="11">
        <v>3434.28</v>
      </c>
      <c r="N699">
        <v>1.4690240385751842E-2</v>
      </c>
      <c r="P699" s="29"/>
    </row>
    <row r="700" spans="1:16" x14ac:dyDescent="0.35">
      <c r="A700">
        <v>211.229996</v>
      </c>
      <c r="B700">
        <v>3.4202699021488093E-3</v>
      </c>
      <c r="C700" s="29">
        <v>9.5366167185603184E-3</v>
      </c>
      <c r="D700" s="29">
        <v>-6.1163468164115095E-3</v>
      </c>
      <c r="E700">
        <v>143.37666300000001</v>
      </c>
      <c r="F700">
        <v>-1.8953589957682718E-2</v>
      </c>
      <c r="G700" s="29">
        <v>1.5455181830979844E-2</v>
      </c>
      <c r="H700" s="29">
        <v>-3.4408771788662564E-2</v>
      </c>
      <c r="I700">
        <v>115.279999</v>
      </c>
      <c r="J700">
        <v>-8.344094623655882E-3</v>
      </c>
      <c r="K700" s="29">
        <v>1.0549111857236834E-2</v>
      </c>
      <c r="L700" s="29">
        <v>-1.8893206480892717E-2</v>
      </c>
      <c r="M700" s="11">
        <v>3459.67</v>
      </c>
      <c r="N700">
        <v>7.3931071432730795E-3</v>
      </c>
      <c r="P700" s="29"/>
    </row>
    <row r="701" spans="1:16" x14ac:dyDescent="0.35">
      <c r="A701">
        <v>218.78999300000001</v>
      </c>
      <c r="B701">
        <v>3.5790357161205502E-2</v>
      </c>
      <c r="C701" s="29">
        <v>1.4752223257976265E-2</v>
      </c>
      <c r="D701" s="29">
        <v>2.1038133903229235E-2</v>
      </c>
      <c r="E701">
        <v>147.33332799999999</v>
      </c>
      <c r="F701">
        <v>2.7596297174247851E-2</v>
      </c>
      <c r="G701" s="29">
        <v>2.3275652506109506E-2</v>
      </c>
      <c r="H701" s="29">
        <v>4.3206446681383452E-3</v>
      </c>
      <c r="I701">
        <v>120.05999799999999</v>
      </c>
      <c r="J701">
        <v>4.1464252615061085E-2</v>
      </c>
      <c r="K701" s="29">
        <v>1.6262987232927927E-2</v>
      </c>
      <c r="L701" s="29">
        <v>2.5201265382133159E-2</v>
      </c>
      <c r="M701" s="11">
        <v>3500.02</v>
      </c>
      <c r="N701">
        <v>1.1662962074417476E-2</v>
      </c>
      <c r="P701" s="29"/>
    </row>
    <row r="702" spans="1:16" x14ac:dyDescent="0.35">
      <c r="A702">
        <v>222.720001</v>
      </c>
      <c r="B702">
        <v>1.7962466866571849E-2</v>
      </c>
      <c r="C702" s="29">
        <v>1.236836701536463E-2</v>
      </c>
      <c r="D702" s="29">
        <v>5.5940998512072192E-3</v>
      </c>
      <c r="E702">
        <v>147.78334000000001</v>
      </c>
      <c r="F702">
        <v>3.0543802010636399E-3</v>
      </c>
      <c r="G702" s="29">
        <v>1.9701211509040594E-2</v>
      </c>
      <c r="H702" s="29">
        <v>-1.6646831307976954E-2</v>
      </c>
      <c r="I702">
        <v>125.269997</v>
      </c>
      <c r="J702">
        <v>4.3394961575794887E-2</v>
      </c>
      <c r="K702" s="29">
        <v>1.3651391173887126E-2</v>
      </c>
      <c r="L702" s="29">
        <v>2.9743570401907761E-2</v>
      </c>
      <c r="M702" s="11">
        <v>3534.01</v>
      </c>
      <c r="N702">
        <v>9.7113730778681934E-3</v>
      </c>
      <c r="P702" s="29"/>
    </row>
    <row r="703" spans="1:16" x14ac:dyDescent="0.35">
      <c r="A703">
        <v>223</v>
      </c>
      <c r="B703">
        <v>1.2571794124588015E-3</v>
      </c>
      <c r="C703" s="29">
        <v>-5.9021914234339105E-3</v>
      </c>
      <c r="D703" s="29">
        <v>7.1593708358927118E-3</v>
      </c>
      <c r="E703">
        <v>149.92666600000001</v>
      </c>
      <c r="F703">
        <v>1.4503163888432903E-2</v>
      </c>
      <c r="G703" s="29">
        <v>-7.6943302000675442E-3</v>
      </c>
      <c r="H703" s="29">
        <v>2.2197494088500448E-2</v>
      </c>
      <c r="I703">
        <v>121</v>
      </c>
      <c r="J703">
        <v>-3.4086350301421361E-2</v>
      </c>
      <c r="K703" s="29">
        <v>-6.3646305820919012E-3</v>
      </c>
      <c r="L703" s="29">
        <v>-2.7721719719329459E-2</v>
      </c>
      <c r="M703" s="11">
        <v>3515.47</v>
      </c>
      <c r="N703">
        <v>-5.2461651212080381E-3</v>
      </c>
      <c r="P703" s="29"/>
    </row>
    <row r="704" spans="1:16" x14ac:dyDescent="0.35">
      <c r="A704">
        <v>217.10000600000001</v>
      </c>
      <c r="B704">
        <v>-2.6457372197309384E-2</v>
      </c>
      <c r="C704" s="29">
        <v>-2.0949854249464495E-2</v>
      </c>
      <c r="D704" s="29">
        <v>-5.5075179478448893E-3</v>
      </c>
      <c r="E704">
        <v>150.10333299999999</v>
      </c>
      <c r="F704">
        <v>1.1783560904367778E-3</v>
      </c>
      <c r="G704" s="29">
        <v>-3.0257344678032535E-2</v>
      </c>
      <c r="H704" s="29">
        <v>3.1435700768469313E-2</v>
      </c>
      <c r="I704">
        <v>118.720001</v>
      </c>
      <c r="J704">
        <v>-1.8842966942148792E-2</v>
      </c>
      <c r="K704" s="29">
        <v>-2.284985994776154E-2</v>
      </c>
      <c r="L704" s="29">
        <v>4.0068930056127473E-3</v>
      </c>
      <c r="M704" s="11">
        <v>3453.72</v>
      </c>
      <c r="N704">
        <v>-1.7565218875427752E-2</v>
      </c>
      <c r="P704" s="29"/>
    </row>
    <row r="705" spans="1:16" x14ac:dyDescent="0.35">
      <c r="A705">
        <v>220.14999399999999</v>
      </c>
      <c r="B705">
        <v>1.4048769763737293E-2</v>
      </c>
      <c r="C705" s="29">
        <v>1.457517156475136E-2</v>
      </c>
      <c r="D705" s="29">
        <v>-5.2640180101406683E-4</v>
      </c>
      <c r="E705">
        <v>151.479996</v>
      </c>
      <c r="F705">
        <v>9.1714352538727964E-3</v>
      </c>
      <c r="G705" s="29">
        <v>2.3010174739643924E-2</v>
      </c>
      <c r="H705" s="29">
        <v>-1.3838739485771127E-2</v>
      </c>
      <c r="I705">
        <v>121.279999</v>
      </c>
      <c r="J705">
        <v>2.1563325290066392E-2</v>
      </c>
      <c r="K705" s="29">
        <v>1.6069021046541579E-2</v>
      </c>
      <c r="L705" s="29">
        <v>5.4943042435248134E-3</v>
      </c>
      <c r="M705" s="11">
        <v>3493.5</v>
      </c>
      <c r="N705">
        <v>1.1518015357353868E-2</v>
      </c>
      <c r="P705" s="29"/>
    </row>
    <row r="706" spans="1:16" x14ac:dyDescent="0.35">
      <c r="A706">
        <v>220.41999799999999</v>
      </c>
      <c r="B706">
        <v>1.2264547234100772E-3</v>
      </c>
      <c r="C706" s="29">
        <v>5.6191682001885499E-4</v>
      </c>
      <c r="D706" s="29">
        <v>6.6453790339122216E-4</v>
      </c>
      <c r="E706">
        <v>148.74667400000001</v>
      </c>
      <c r="F706">
        <v>-1.8044111910327666E-2</v>
      </c>
      <c r="G706" s="29">
        <v>1.9981894669637798E-3</v>
      </c>
      <c r="H706" s="29">
        <v>-2.0042301377291447E-2</v>
      </c>
      <c r="I706">
        <v>119.959999</v>
      </c>
      <c r="J706">
        <v>-1.0883905102934634E-2</v>
      </c>
      <c r="K706" s="29">
        <v>7.170211182303053E-4</v>
      </c>
      <c r="L706" s="29">
        <v>-1.160092622116494E-2</v>
      </c>
      <c r="M706" s="11">
        <v>3493.66</v>
      </c>
      <c r="N706">
        <v>4.5799341634422351E-5</v>
      </c>
      <c r="P706" s="29"/>
    </row>
    <row r="707" spans="1:16" x14ac:dyDescent="0.35">
      <c r="A707">
        <v>215.800003</v>
      </c>
      <c r="B707">
        <v>-2.0959962988476157E-2</v>
      </c>
      <c r="C707" s="29">
        <v>-1.8472046960735015E-2</v>
      </c>
      <c r="D707" s="29">
        <v>-2.4879160277411425E-3</v>
      </c>
      <c r="E707">
        <v>143.91667200000001</v>
      </c>
      <c r="F707">
        <v>-3.2471327728645596E-2</v>
      </c>
      <c r="G707" s="29">
        <v>-2.6542030055717987E-2</v>
      </c>
      <c r="H707" s="29">
        <v>-5.9292976729276095E-3</v>
      </c>
      <c r="I707">
        <v>116.199997</v>
      </c>
      <c r="J707">
        <v>-3.1343798193929628E-2</v>
      </c>
      <c r="K707" s="29">
        <v>-2.0135337303888043E-2</v>
      </c>
      <c r="L707" s="29">
        <v>-1.1208460890041586E-2</v>
      </c>
      <c r="M707" s="11">
        <v>3439.38</v>
      </c>
      <c r="N707">
        <v>-1.5536715078170098E-2</v>
      </c>
      <c r="P707" s="29"/>
    </row>
    <row r="708" spans="1:16" x14ac:dyDescent="0.35">
      <c r="A708">
        <v>213.11999499999999</v>
      </c>
      <c r="B708">
        <v>-1.2418943293527272E-2</v>
      </c>
      <c r="C708" s="29">
        <v>6.94202531142571E-4</v>
      </c>
      <c r="D708" s="29">
        <v>-1.3113145824669842E-2</v>
      </c>
      <c r="E708">
        <v>140.89999399999999</v>
      </c>
      <c r="F708">
        <v>-2.0961282373177813E-2</v>
      </c>
      <c r="G708" s="29">
        <v>2.1965434871076277E-3</v>
      </c>
      <c r="H708" s="29">
        <v>-2.315782586028544E-2</v>
      </c>
      <c r="I708">
        <v>116.66999800000001</v>
      </c>
      <c r="J708">
        <v>4.0447591405704643E-3</v>
      </c>
      <c r="K708" s="29">
        <v>8.6194463990190546E-4</v>
      </c>
      <c r="L708" s="29">
        <v>3.1828145006685587E-3</v>
      </c>
      <c r="M708" s="11">
        <v>3439.91</v>
      </c>
      <c r="N708">
        <v>1.5409754083577426E-4</v>
      </c>
      <c r="P708" s="29"/>
    </row>
    <row r="709" spans="1:16" x14ac:dyDescent="0.35">
      <c r="A709">
        <v>213.929993</v>
      </c>
      <c r="B709">
        <v>3.8006663804586115E-3</v>
      </c>
      <c r="C709" s="29">
        <v>5.2891285835162402E-6</v>
      </c>
      <c r="D709" s="29">
        <v>3.7953772518750954E-3</v>
      </c>
      <c r="E709">
        <v>147.30667099999999</v>
      </c>
      <c r="F709">
        <v>4.5469675463577393E-2</v>
      </c>
      <c r="G709" s="29">
        <v>1.1635616044251588E-3</v>
      </c>
      <c r="H709" s="29">
        <v>4.4306113859152237E-2</v>
      </c>
      <c r="I709">
        <v>117.449997</v>
      </c>
      <c r="J709">
        <v>6.6855148141854726E-3</v>
      </c>
      <c r="K709" s="29">
        <v>1.0721644153850881E-4</v>
      </c>
      <c r="L709" s="29">
        <v>6.5782983726469634E-3</v>
      </c>
      <c r="M709" s="11">
        <v>3438.5</v>
      </c>
      <c r="N709">
        <v>-4.0989444491276066E-4</v>
      </c>
      <c r="P709" s="29"/>
    </row>
    <row r="710" spans="1:16" x14ac:dyDescent="0.35">
      <c r="A710">
        <v>215.029999</v>
      </c>
      <c r="B710">
        <v>5.1418970504056791E-3</v>
      </c>
      <c r="C710" s="29">
        <v>9.8843266663601152E-3</v>
      </c>
      <c r="D710" s="29">
        <v>-4.7424296159544362E-3</v>
      </c>
      <c r="E710">
        <v>140.613327</v>
      </c>
      <c r="F710">
        <v>-4.5438159416419072E-2</v>
      </c>
      <c r="G710" s="29">
        <v>1.5976550808809928E-2</v>
      </c>
      <c r="H710" s="29">
        <v>-6.1414710225228999E-2</v>
      </c>
      <c r="I710">
        <v>116.389999</v>
      </c>
      <c r="J710">
        <v>-9.0251002730974365E-3</v>
      </c>
      <c r="K710" s="29">
        <v>1.0930039999266231E-2</v>
      </c>
      <c r="L710" s="29">
        <v>-1.9955140272363669E-2</v>
      </c>
      <c r="M710" s="11">
        <v>3464.9</v>
      </c>
      <c r="N710">
        <v>7.6777664679366269E-3</v>
      </c>
      <c r="P710" s="29"/>
    </row>
    <row r="711" spans="1:16" x14ac:dyDescent="0.35">
      <c r="A711">
        <v>213.85000600000001</v>
      </c>
      <c r="B711">
        <v>-5.487573852427893E-3</v>
      </c>
      <c r="C711" s="29">
        <v>-7.7715249275160303E-3</v>
      </c>
      <c r="D711" s="29">
        <v>2.2839510750881373E-3</v>
      </c>
      <c r="E711">
        <v>137.21000699999999</v>
      </c>
      <c r="F711">
        <v>-2.4203395742140487E-2</v>
      </c>
      <c r="G711" s="29">
        <v>-1.0497277036687751E-2</v>
      </c>
      <c r="H711" s="29">
        <v>-1.3706118705452736E-2</v>
      </c>
      <c r="I711">
        <v>114.010002</v>
      </c>
      <c r="J711">
        <v>-2.0448466538778843E-2</v>
      </c>
      <c r="K711" s="29">
        <v>-8.4125493806455343E-3</v>
      </c>
      <c r="L711" s="29">
        <v>-1.2035917158133309E-2</v>
      </c>
      <c r="M711" s="11">
        <v>3441.42</v>
      </c>
      <c r="N711">
        <v>-6.7765303471961722E-3</v>
      </c>
      <c r="P711" s="29"/>
    </row>
    <row r="712" spans="1:16" x14ac:dyDescent="0.35">
      <c r="A712">
        <v>211.58999600000001</v>
      </c>
      <c r="B712">
        <v>-1.0568201714242617E-2</v>
      </c>
      <c r="C712" s="29">
        <v>-1.3077551805283787E-2</v>
      </c>
      <c r="D712" s="29">
        <v>2.5093500910411699E-3</v>
      </c>
      <c r="E712">
        <v>141.25332599999999</v>
      </c>
      <c r="F712">
        <v>2.9468105777445207E-2</v>
      </c>
      <c r="G712" s="29">
        <v>-1.8453327265062394E-2</v>
      </c>
      <c r="H712" s="29">
        <v>4.7921433042507601E-2</v>
      </c>
      <c r="I712">
        <v>115.489998</v>
      </c>
      <c r="J712">
        <v>1.2981282115932248E-2</v>
      </c>
      <c r="K712" s="29">
        <v>-1.422548333003569E-2</v>
      </c>
      <c r="L712" s="29">
        <v>2.7206765445967937E-2</v>
      </c>
      <c r="M712" s="11">
        <v>3403.15</v>
      </c>
      <c r="N712">
        <v>-1.1120409598363461E-2</v>
      </c>
      <c r="P712" s="29"/>
    </row>
    <row r="713" spans="1:16" x14ac:dyDescent="0.35">
      <c r="A713">
        <v>207.66999799999999</v>
      </c>
      <c r="B713">
        <v>-1.8526386285294984E-2</v>
      </c>
      <c r="C713" s="29">
        <v>-2.1270352585100613E-2</v>
      </c>
      <c r="D713" s="29">
        <v>2.7439662998056287E-3</v>
      </c>
      <c r="E713">
        <v>138.82666</v>
      </c>
      <c r="F713">
        <v>-1.7179531758423752E-2</v>
      </c>
      <c r="G713" s="29">
        <v>-3.0737911572089462E-2</v>
      </c>
      <c r="H713" s="29">
        <v>1.355837981366571E-2</v>
      </c>
      <c r="I713">
        <v>115.050003</v>
      </c>
      <c r="J713">
        <v>-3.8098104391689064E-3</v>
      </c>
      <c r="K713" s="29">
        <v>-2.3200976837830144E-2</v>
      </c>
      <c r="L713" s="29">
        <v>1.9391166398661237E-2</v>
      </c>
      <c r="M713" s="11">
        <v>3342.48</v>
      </c>
      <c r="N713">
        <v>-1.7827600899166969E-2</v>
      </c>
      <c r="P713" s="29"/>
    </row>
    <row r="714" spans="1:16" x14ac:dyDescent="0.35">
      <c r="A714">
        <v>204.070007</v>
      </c>
      <c r="B714">
        <v>-1.7335152090674114E-2</v>
      </c>
      <c r="C714" s="29">
        <v>-2.3361287035152604E-2</v>
      </c>
      <c r="D714" s="29">
        <v>6.0261349444784909E-3</v>
      </c>
      <c r="E714">
        <v>136.653336</v>
      </c>
      <c r="F714">
        <v>-1.5654946967679034E-2</v>
      </c>
      <c r="G714" s="29">
        <v>-3.3873134949595443E-2</v>
      </c>
      <c r="H714" s="29">
        <v>1.821818798191641E-2</v>
      </c>
      <c r="I714">
        <v>112.370003</v>
      </c>
      <c r="J714">
        <v>-2.3294219296978259E-2</v>
      </c>
      <c r="K714" s="29">
        <v>-2.5491667053061402E-2</v>
      </c>
      <c r="L714" s="29">
        <v>2.1974477560831422E-3</v>
      </c>
      <c r="M714" s="11">
        <v>3277.17</v>
      </c>
      <c r="N714">
        <v>-1.9539383930494706E-2</v>
      </c>
      <c r="P714" s="29"/>
    </row>
    <row r="715" spans="1:16" x14ac:dyDescent="0.35">
      <c r="A715">
        <v>203.5</v>
      </c>
      <c r="B715">
        <v>-2.7931934162182094E-3</v>
      </c>
      <c r="C715" s="29">
        <v>6.6261769400348348E-3</v>
      </c>
      <c r="D715" s="29">
        <v>-9.4193703562530443E-3</v>
      </c>
      <c r="E715">
        <v>135.633331</v>
      </c>
      <c r="F715">
        <v>-7.4641792864829706E-3</v>
      </c>
      <c r="G715" s="29">
        <v>1.1091162273968124E-2</v>
      </c>
      <c r="H715" s="29">
        <v>-1.8555341560451095E-2</v>
      </c>
      <c r="I715">
        <v>111.05999799999999</v>
      </c>
      <c r="J715">
        <v>-1.1657959998452646E-2</v>
      </c>
      <c r="K715" s="29">
        <v>7.3606255216071429E-3</v>
      </c>
      <c r="L715" s="29">
        <v>-1.9018585520059788E-2</v>
      </c>
      <c r="M715" s="11">
        <v>3293.59</v>
      </c>
      <c r="N715">
        <v>5.0104205762899305E-3</v>
      </c>
      <c r="P715" s="29"/>
    </row>
    <row r="716" spans="1:16" x14ac:dyDescent="0.35">
      <c r="A716">
        <v>204.28999300000001</v>
      </c>
      <c r="B716">
        <v>3.8820294840295317E-3</v>
      </c>
      <c r="C716" s="29">
        <v>1.473944880717747E-3</v>
      </c>
      <c r="D716" s="29">
        <v>2.4080846033117847E-3</v>
      </c>
      <c r="E716">
        <v>131.33332799999999</v>
      </c>
      <c r="F716">
        <v>-3.1703143823843739E-2</v>
      </c>
      <c r="G716" s="29">
        <v>3.3657176057696201E-3</v>
      </c>
      <c r="H716" s="29">
        <v>-3.5068861429613359E-2</v>
      </c>
      <c r="I716">
        <v>109.110001</v>
      </c>
      <c r="J716">
        <v>-1.7558050019053632E-2</v>
      </c>
      <c r="K716" s="29">
        <v>1.7161790567335159E-3</v>
      </c>
      <c r="L716" s="29">
        <v>-1.9274229075787148E-2</v>
      </c>
      <c r="M716" s="11">
        <v>3296.2</v>
      </c>
      <c r="N716">
        <v>7.9244836181785602E-4</v>
      </c>
      <c r="P716" s="29"/>
    </row>
    <row r="717" spans="1:16" x14ac:dyDescent="0.35">
      <c r="A717">
        <v>203.88999899999999</v>
      </c>
      <c r="B717">
        <v>-1.9579715781772081E-3</v>
      </c>
      <c r="C717" s="29">
        <v>1.5347571233960924E-2</v>
      </c>
      <c r="D717" s="29">
        <v>-1.7305542812138131E-2</v>
      </c>
      <c r="E717">
        <v>136.57666</v>
      </c>
      <c r="F717">
        <v>3.9923849337009182E-2</v>
      </c>
      <c r="G717" s="29">
        <v>2.4168338975554572E-2</v>
      </c>
      <c r="H717" s="29">
        <v>1.575551036145461E-2</v>
      </c>
      <c r="I717">
        <v>109.660004</v>
      </c>
      <c r="J717">
        <v>5.0408119783630452E-3</v>
      </c>
      <c r="K717" s="29">
        <v>1.6915211305859473E-2</v>
      </c>
      <c r="L717" s="29">
        <v>-1.1874399327496427E-2</v>
      </c>
      <c r="M717" s="11">
        <v>3336.25</v>
      </c>
      <c r="N717">
        <v>1.2150354954189729E-2</v>
      </c>
      <c r="P717" s="29"/>
    </row>
    <row r="718" spans="1:16" x14ac:dyDescent="0.35">
      <c r="A718">
        <v>214.020004</v>
      </c>
      <c r="B718">
        <v>4.9683677716826177E-2</v>
      </c>
      <c r="C718" s="29">
        <v>2.6211830157795268E-2</v>
      </c>
      <c r="D718" s="29">
        <v>2.3471847559030909E-2</v>
      </c>
      <c r="E718">
        <v>143.53999300000001</v>
      </c>
      <c r="F718">
        <v>5.098479491298151E-2</v>
      </c>
      <c r="G718" s="29">
        <v>4.0458605060384005E-2</v>
      </c>
      <c r="H718" s="29">
        <v>1.0526189852597505E-2</v>
      </c>
      <c r="I718">
        <v>114.139999</v>
      </c>
      <c r="J718">
        <v>4.0853500242440284E-2</v>
      </c>
      <c r="K718" s="29">
        <v>2.8817378593766273E-2</v>
      </c>
      <c r="L718" s="29">
        <v>1.2036121648674011E-2</v>
      </c>
      <c r="M718" s="11">
        <v>3406.46</v>
      </c>
      <c r="N718">
        <v>2.1044585987261156E-2</v>
      </c>
      <c r="P718" s="29"/>
    </row>
    <row r="719" spans="1:16" x14ac:dyDescent="0.35">
      <c r="A719">
        <v>222.03999300000001</v>
      </c>
      <c r="B719">
        <v>3.7473081254591555E-2</v>
      </c>
      <c r="C719" s="29">
        <v>2.8934349025314492E-2</v>
      </c>
      <c r="D719" s="29">
        <v>8.5387322292770629E-3</v>
      </c>
      <c r="E719">
        <v>142.76666299999999</v>
      </c>
      <c r="F719">
        <v>-5.387557738002785E-3</v>
      </c>
      <c r="G719" s="29">
        <v>4.4540849149353481E-2</v>
      </c>
      <c r="H719" s="29">
        <v>-4.9928406887356266E-2</v>
      </c>
      <c r="I719">
        <v>117.949997</v>
      </c>
      <c r="J719">
        <v>3.3380042346066542E-2</v>
      </c>
      <c r="K719" s="29">
        <v>3.1799991143123665E-2</v>
      </c>
      <c r="L719" s="29">
        <v>1.5800512029428768E-3</v>
      </c>
      <c r="M719" s="11">
        <v>3485.74</v>
      </c>
      <c r="N719">
        <v>2.3273427546485134E-2</v>
      </c>
      <c r="P719" s="29"/>
    </row>
    <row r="720" spans="1:16" x14ac:dyDescent="0.35">
      <c r="A720">
        <v>222.259995</v>
      </c>
      <c r="B720">
        <v>9.9082150484482222E-4</v>
      </c>
      <c r="C720" s="29">
        <v>8.4256078576227939E-3</v>
      </c>
      <c r="D720" s="29">
        <v>-7.4347863527779714E-3</v>
      </c>
      <c r="E720">
        <v>145.366669</v>
      </c>
      <c r="F720">
        <v>1.8211576465858893E-2</v>
      </c>
      <c r="G720" s="29">
        <v>1.3789294622827044E-2</v>
      </c>
      <c r="H720" s="29">
        <v>4.4222818430318493E-3</v>
      </c>
      <c r="I720">
        <v>118.32</v>
      </c>
      <c r="J720">
        <v>3.1369479390490956E-3</v>
      </c>
      <c r="K720" s="29">
        <v>9.331963645478435E-3</v>
      </c>
      <c r="L720" s="29">
        <v>-6.1950157064293394E-3</v>
      </c>
      <c r="M720" s="11">
        <v>3508.34</v>
      </c>
      <c r="N720">
        <v>6.483558727845555E-3</v>
      </c>
      <c r="P720" s="29"/>
    </row>
    <row r="721" spans="1:16" x14ac:dyDescent="0.35">
      <c r="A721">
        <v>224.44000199999999</v>
      </c>
      <c r="B721">
        <v>9.8083642987573591E-3</v>
      </c>
      <c r="C721" s="29">
        <v>2.6514193016830341E-2</v>
      </c>
      <c r="D721" s="29">
        <v>-1.6705828718072982E-2</v>
      </c>
      <c r="E721">
        <v>146.5</v>
      </c>
      <c r="F721">
        <v>7.7963608012507893E-3</v>
      </c>
      <c r="G721" s="29">
        <v>4.091197895936622E-2</v>
      </c>
      <c r="H721" s="29">
        <v>-3.311561815811543E-2</v>
      </c>
      <c r="I721">
        <v>120.5</v>
      </c>
      <c r="J721">
        <v>1.8424611223799923E-2</v>
      </c>
      <c r="K721" s="29">
        <v>2.9148627448852941E-2</v>
      </c>
      <c r="L721" s="29">
        <v>-1.0724016225053017E-2</v>
      </c>
      <c r="M721" s="11">
        <v>3583.04</v>
      </c>
      <c r="N721">
        <v>2.1292121060102445E-2</v>
      </c>
      <c r="P721" s="29"/>
    </row>
    <row r="722" spans="1:16" x14ac:dyDescent="0.35">
      <c r="A722">
        <v>214.5</v>
      </c>
      <c r="B722">
        <v>-4.4288014219497261E-2</v>
      </c>
      <c r="C722" s="29">
        <v>-1.3055436137428607E-2</v>
      </c>
      <c r="D722" s="29">
        <v>-3.1232578082068654E-2</v>
      </c>
      <c r="E722">
        <v>140.029999</v>
      </c>
      <c r="F722">
        <v>-4.4163829351535809E-2</v>
      </c>
      <c r="G722" s="29">
        <v>-1.8420166226050867E-2</v>
      </c>
      <c r="H722" s="29">
        <v>-2.5743663125484942E-2</v>
      </c>
      <c r="I722">
        <v>115.550003</v>
      </c>
      <c r="J722">
        <v>-4.1078813278008268E-2</v>
      </c>
      <c r="K722" s="29">
        <v>-1.4201254859383295E-2</v>
      </c>
      <c r="L722" s="29">
        <v>-2.6877558418624971E-2</v>
      </c>
      <c r="M722" s="11">
        <v>3543.26</v>
      </c>
      <c r="N722">
        <v>-1.1102304188621881E-2</v>
      </c>
      <c r="P722" s="29"/>
    </row>
    <row r="723" spans="1:16" x14ac:dyDescent="0.35">
      <c r="A723">
        <v>212.38999899999999</v>
      </c>
      <c r="B723">
        <v>-9.836834498834551E-3</v>
      </c>
      <c r="C723" s="29">
        <v>7.3869360570536745E-3</v>
      </c>
      <c r="D723" s="29">
        <v>-1.7223770555888224E-2</v>
      </c>
      <c r="E723">
        <v>138.816666</v>
      </c>
      <c r="F723">
        <v>-8.664807603119426E-3</v>
      </c>
      <c r="G723" s="29">
        <v>1.2231872241355657E-2</v>
      </c>
      <c r="H723" s="29">
        <v>-2.0896679844475081E-2</v>
      </c>
      <c r="I723">
        <v>117.19000200000001</v>
      </c>
      <c r="J723">
        <v>1.4192981024846906E-2</v>
      </c>
      <c r="K723" s="29">
        <v>8.1940631578083616E-3</v>
      </c>
      <c r="L723" s="29">
        <v>5.9989178670385446E-3</v>
      </c>
      <c r="M723" s="11">
        <v>3563.22</v>
      </c>
      <c r="N723">
        <v>5.6332304149285068E-3</v>
      </c>
      <c r="P723" s="29"/>
    </row>
    <row r="724" spans="1:16" x14ac:dyDescent="0.35">
      <c r="A724">
        <v>217.21000699999999</v>
      </c>
      <c r="B724">
        <v>2.2694138248948351E-2</v>
      </c>
      <c r="C724" s="29">
        <v>3.1742957041544094E-4</v>
      </c>
      <c r="D724" s="29">
        <v>2.2376708678532909E-2</v>
      </c>
      <c r="E724">
        <v>138.35000600000001</v>
      </c>
      <c r="F724">
        <v>-3.3617001001881885E-3</v>
      </c>
      <c r="G724" s="29">
        <v>1.6315963676728363E-3</v>
      </c>
      <c r="H724" s="29">
        <v>-4.9932964678610246E-3</v>
      </c>
      <c r="I724">
        <v>119.620003</v>
      </c>
      <c r="J724">
        <v>2.0735565820708748E-2</v>
      </c>
      <c r="K724" s="29">
        <v>4.4917697304372759E-4</v>
      </c>
      <c r="L724" s="29">
        <v>2.028638884766502E-2</v>
      </c>
      <c r="M724" s="11">
        <v>3562.67</v>
      </c>
      <c r="N724">
        <v>-1.543547690009955E-4</v>
      </c>
      <c r="P724" s="29"/>
    </row>
    <row r="725" spans="1:16" x14ac:dyDescent="0.35">
      <c r="A725">
        <v>216.36000100000001</v>
      </c>
      <c r="B725">
        <v>-3.913291158818384E-3</v>
      </c>
      <c r="C725" s="29">
        <v>-2.9569071351820487E-3</v>
      </c>
      <c r="D725" s="29">
        <v>-9.563840236363353E-4</v>
      </c>
      <c r="E725">
        <v>136.949997</v>
      </c>
      <c r="F725">
        <v>-1.0119327352974682E-2</v>
      </c>
      <c r="G725" s="29">
        <v>-3.2780635142808604E-3</v>
      </c>
      <c r="H725" s="29">
        <v>-6.8412638386938212E-3</v>
      </c>
      <c r="I725">
        <v>119.44000200000001</v>
      </c>
      <c r="J725">
        <v>-1.5047734115170529E-3</v>
      </c>
      <c r="K725" s="29">
        <v>-3.1379708941207452E-3</v>
      </c>
      <c r="L725" s="29">
        <v>1.6331974826036923E-3</v>
      </c>
      <c r="M725" s="11">
        <v>3552.57</v>
      </c>
      <c r="N725">
        <v>-2.8349524373573495E-3</v>
      </c>
      <c r="P725" s="29"/>
    </row>
    <row r="726" spans="1:16" x14ac:dyDescent="0.35">
      <c r="A726">
        <v>214.86999499999999</v>
      </c>
      <c r="B726">
        <v>-6.886698063936607E-3</v>
      </c>
      <c r="C726" s="29">
        <v>1.686904215761411E-2</v>
      </c>
      <c r="D726" s="29">
        <v>-2.3755740221550716E-2</v>
      </c>
      <c r="E726">
        <v>136.30999800000001</v>
      </c>
      <c r="F726">
        <v>-4.6732312086139654E-3</v>
      </c>
      <c r="G726" s="29">
        <v>2.6449687971413567E-2</v>
      </c>
      <c r="H726" s="29">
        <v>-3.1122919180027533E-2</v>
      </c>
      <c r="I726">
        <v>118.91999800000001</v>
      </c>
      <c r="J726">
        <v>-4.3536837851024159E-3</v>
      </c>
      <c r="K726" s="29">
        <v>1.858203474811734E-2</v>
      </c>
      <c r="L726" s="29">
        <v>-2.2935718533219754E-2</v>
      </c>
      <c r="M726" s="11">
        <v>3600.16</v>
      </c>
      <c r="N726">
        <v>1.3395935899925882E-2</v>
      </c>
      <c r="P726" s="29"/>
    </row>
    <row r="727" spans="1:16" x14ac:dyDescent="0.35">
      <c r="A727">
        <v>216.10000600000001</v>
      </c>
      <c r="B727">
        <v>5.7244428194826317E-3</v>
      </c>
      <c r="C727" s="29">
        <v>3.9497574464523576E-3</v>
      </c>
      <c r="D727" s="29">
        <v>1.774685373030274E-3</v>
      </c>
      <c r="E727">
        <v>153.38999899999999</v>
      </c>
      <c r="F727">
        <v>0.12530262820486565</v>
      </c>
      <c r="G727" s="29">
        <v>7.078041267671701E-3</v>
      </c>
      <c r="H727" s="29">
        <v>0.11822458693719395</v>
      </c>
      <c r="I727">
        <v>119.550003</v>
      </c>
      <c r="J727">
        <v>5.297721246177594E-3</v>
      </c>
      <c r="K727" s="29">
        <v>4.4285164133320686E-3</v>
      </c>
      <c r="L727" s="29">
        <v>8.6920483284552534E-4</v>
      </c>
      <c r="M727" s="11">
        <v>3610.31</v>
      </c>
      <c r="N727">
        <v>2.8193191413715198E-3</v>
      </c>
      <c r="P727" s="29"/>
    </row>
    <row r="728" spans="1:16" x14ac:dyDescent="0.35">
      <c r="A728">
        <v>213.64999399999999</v>
      </c>
      <c r="B728">
        <v>-1.1337399037369833E-2</v>
      </c>
      <c r="C728" s="29">
        <v>1.1082098404039621E-3</v>
      </c>
      <c r="D728" s="29">
        <v>-1.2445608877773795E-2</v>
      </c>
      <c r="E728">
        <v>149.449997</v>
      </c>
      <c r="F728">
        <v>-2.5686172668923434E-2</v>
      </c>
      <c r="G728" s="29">
        <v>2.8173211467910231E-3</v>
      </c>
      <c r="H728" s="29">
        <v>-2.8503493815714459E-2</v>
      </c>
      <c r="I728">
        <v>118.610001</v>
      </c>
      <c r="J728">
        <v>-7.8628354363153539E-3</v>
      </c>
      <c r="K728" s="29">
        <v>1.3155038092654925E-3</v>
      </c>
      <c r="L728" s="29">
        <v>-9.1783392455808462E-3</v>
      </c>
      <c r="M728" s="11">
        <v>3612.09</v>
      </c>
      <c r="N728">
        <v>4.9303245427683503E-4</v>
      </c>
      <c r="P728" s="29"/>
    </row>
    <row r="729" spans="1:16" x14ac:dyDescent="0.35">
      <c r="A729">
        <v>211.38000500000001</v>
      </c>
      <c r="B729">
        <v>-1.0624802545044682E-2</v>
      </c>
      <c r="C729" s="29">
        <v>-1.730874290247085E-2</v>
      </c>
      <c r="D729" s="29">
        <v>6.6839403574261678E-3</v>
      </c>
      <c r="E729">
        <v>164</v>
      </c>
      <c r="F729">
        <v>9.7356997605025072E-2</v>
      </c>
      <c r="G729" s="29">
        <v>-2.4797729521319745E-2</v>
      </c>
      <c r="H729" s="29">
        <v>0.12215472712634481</v>
      </c>
      <c r="I729">
        <v>117.589996</v>
      </c>
      <c r="J729">
        <v>-8.5996542568109215E-3</v>
      </c>
      <c r="K729" s="29">
        <v>-1.8860897914581377E-2</v>
      </c>
      <c r="L729" s="29">
        <v>1.0261243657770456E-2</v>
      </c>
      <c r="M729" s="11">
        <v>3559.41</v>
      </c>
      <c r="N729">
        <v>-1.4584354210443341E-2</v>
      </c>
      <c r="P729" s="29"/>
    </row>
    <row r="730" spans="1:16" x14ac:dyDescent="0.35">
      <c r="A730">
        <v>212.199997</v>
      </c>
      <c r="B730">
        <v>3.8792316236343398E-3</v>
      </c>
      <c r="C730" s="29">
        <v>7.3351248714411789E-3</v>
      </c>
      <c r="D730" s="29">
        <v>-3.4558932478068391E-3</v>
      </c>
      <c r="E730">
        <v>165.99667400000001</v>
      </c>
      <c r="F730">
        <v>1.2174841463414713E-2</v>
      </c>
      <c r="G730" s="29">
        <v>1.2154184659927861E-2</v>
      </c>
      <c r="H730" s="29">
        <v>2.0656803486852546E-5</v>
      </c>
      <c r="I730">
        <v>118.639999</v>
      </c>
      <c r="J730">
        <v>8.9293565415207929E-3</v>
      </c>
      <c r="K730" s="29">
        <v>8.1373022316496672E-3</v>
      </c>
      <c r="L730" s="29">
        <v>7.9205430987112566E-4</v>
      </c>
      <c r="M730" s="11">
        <v>3579.31</v>
      </c>
      <c r="N730">
        <v>5.590814207972695E-3</v>
      </c>
      <c r="P730" s="29"/>
    </row>
    <row r="731" spans="1:16" x14ac:dyDescent="0.35">
      <c r="A731">
        <v>210.949997</v>
      </c>
      <c r="B731">
        <v>-5.8906692632988119E-3</v>
      </c>
      <c r="C731" s="29">
        <v>-3.7564329579133009E-3</v>
      </c>
      <c r="D731" s="29">
        <v>-2.134236305385511E-3</v>
      </c>
      <c r="E731">
        <v>167.83332799999999</v>
      </c>
      <c r="F731">
        <v>1.1064402410857831E-2</v>
      </c>
      <c r="G731" s="29">
        <v>-4.4769016941599077E-3</v>
      </c>
      <c r="H731" s="29">
        <v>1.554130410501774E-2</v>
      </c>
      <c r="I731">
        <v>117.18</v>
      </c>
      <c r="J731">
        <v>-1.2306127885250541E-2</v>
      </c>
      <c r="K731" s="29">
        <v>-4.0138787825338236E-3</v>
      </c>
      <c r="L731" s="29">
        <v>-8.2922491027167186E-3</v>
      </c>
      <c r="M731" s="11">
        <v>3566.82</v>
      </c>
      <c r="N731">
        <v>-3.4894993727840789E-3</v>
      </c>
      <c r="P731" s="29"/>
    </row>
    <row r="732" spans="1:16" x14ac:dyDescent="0.35">
      <c r="A732">
        <v>209.58999600000001</v>
      </c>
      <c r="B732">
        <v>-6.447030193605467E-3</v>
      </c>
      <c r="C732" s="29">
        <v>9.9921294723777677E-3</v>
      </c>
      <c r="D732" s="29">
        <v>-1.6439159665983236E-2</v>
      </c>
      <c r="E732">
        <v>180.133331</v>
      </c>
      <c r="F732">
        <v>7.3287011266320146E-2</v>
      </c>
      <c r="G732" s="29">
        <v>1.6138194268067525E-2</v>
      </c>
      <c r="H732" s="29">
        <v>5.7148816998252625E-2</v>
      </c>
      <c r="I732">
        <v>113.910004</v>
      </c>
      <c r="J732">
        <v>-2.7905751834784144E-2</v>
      </c>
      <c r="K732" s="29">
        <v>1.1048141660900327E-2</v>
      </c>
      <c r="L732" s="29">
        <v>-3.8953893495684469E-2</v>
      </c>
      <c r="M732" s="11">
        <v>3594.52</v>
      </c>
      <c r="N732">
        <v>7.7660212738517266E-3</v>
      </c>
      <c r="P732" s="29"/>
    </row>
    <row r="733" spans="1:16" x14ac:dyDescent="0.35">
      <c r="A733">
        <v>215.11000100000001</v>
      </c>
      <c r="B733">
        <v>2.6337158764008932E-2</v>
      </c>
      <c r="C733" s="29">
        <v>1.4431856431964653E-2</v>
      </c>
      <c r="D733" s="29">
        <v>1.1905302332044279E-2</v>
      </c>
      <c r="E733">
        <v>183.35333299999999</v>
      </c>
      <c r="F733">
        <v>1.7875659002830484E-2</v>
      </c>
      <c r="G733" s="29">
        <v>2.2795282802380142E-2</v>
      </c>
      <c r="H733" s="29">
        <v>-4.9196237995496571E-3</v>
      </c>
      <c r="I733">
        <v>115.550003</v>
      </c>
      <c r="J733">
        <v>1.4397321941978012E-2</v>
      </c>
      <c r="K733" s="29">
        <v>1.591201441615156E-2</v>
      </c>
      <c r="L733" s="29">
        <v>-1.5146924741735474E-3</v>
      </c>
      <c r="M733" s="11">
        <v>3635.5</v>
      </c>
      <c r="N733">
        <v>1.1400687713519474E-2</v>
      </c>
      <c r="P733" s="29"/>
    </row>
    <row r="734" spans="1:16" x14ac:dyDescent="0.35">
      <c r="A734">
        <v>214.85000600000001</v>
      </c>
      <c r="B734">
        <v>-1.2086606796120256E-3</v>
      </c>
      <c r="C734" s="29">
        <v>1.5307454846572297E-3</v>
      </c>
      <c r="D734" s="29">
        <v>-2.7394061642692551E-3</v>
      </c>
      <c r="E734">
        <v>193.720001</v>
      </c>
      <c r="F734">
        <v>5.6539293997998959E-2</v>
      </c>
      <c r="G734" s="29">
        <v>3.4508865030170189E-3</v>
      </c>
      <c r="H734" s="29">
        <v>5.3088407494981942E-2</v>
      </c>
      <c r="I734">
        <v>116.57</v>
      </c>
      <c r="J734">
        <v>8.8273212766596752E-3</v>
      </c>
      <c r="K734" s="29">
        <v>1.778406061343901E-3</v>
      </c>
      <c r="L734" s="29">
        <v>7.0489152153157741E-3</v>
      </c>
      <c r="M734" s="11">
        <v>3638.55</v>
      </c>
      <c r="N734">
        <v>8.3894925044703124E-4</v>
      </c>
      <c r="P734" s="29"/>
    </row>
    <row r="735" spans="1:16" x14ac:dyDescent="0.35">
      <c r="A735">
        <v>214.10000600000001</v>
      </c>
      <c r="B735">
        <v>-3.4908074426583911E-3</v>
      </c>
      <c r="C735" s="29">
        <v>-9.6107642586499566E-4</v>
      </c>
      <c r="D735" s="29">
        <v>-2.5297310167933956E-3</v>
      </c>
      <c r="E735">
        <v>200.73666399999999</v>
      </c>
      <c r="F735">
        <v>3.6220643009391651E-2</v>
      </c>
      <c r="G735" s="29">
        <v>-2.8544215437185699E-4</v>
      </c>
      <c r="H735" s="29">
        <v>3.650608516376351E-2</v>
      </c>
      <c r="I735">
        <v>116.970001</v>
      </c>
      <c r="J735">
        <v>3.4314231792056549E-3</v>
      </c>
      <c r="K735" s="29">
        <v>-9.5147008010576983E-4</v>
      </c>
      <c r="L735" s="29">
        <v>4.3828932593114244E-3</v>
      </c>
      <c r="M735" s="11">
        <v>3634.18</v>
      </c>
      <c r="N735">
        <v>-1.2010278819860509E-3</v>
      </c>
      <c r="P735" s="29"/>
    </row>
    <row r="736" spans="1:16" x14ac:dyDescent="0.35">
      <c r="A736">
        <v>214.509995</v>
      </c>
      <c r="B736">
        <v>1.9149415624023659E-3</v>
      </c>
      <c r="C736" s="29">
        <v>4.4351337324036238E-3</v>
      </c>
      <c r="D736" s="29">
        <v>-2.520192170001258E-3</v>
      </c>
      <c r="E736">
        <v>199.19667100000001</v>
      </c>
      <c r="F736">
        <v>-7.6717076457940006E-3</v>
      </c>
      <c r="G736" s="29">
        <v>7.8058321740597982E-3</v>
      </c>
      <c r="H736" s="29">
        <v>-1.5477539819853798E-2</v>
      </c>
      <c r="I736">
        <v>121.010002</v>
      </c>
      <c r="J736">
        <v>3.4538778878868297E-2</v>
      </c>
      <c r="K736" s="29">
        <v>4.9602627379986344E-3</v>
      </c>
      <c r="L736" s="29">
        <v>2.9578516140869662E-2</v>
      </c>
      <c r="M736" s="11">
        <v>3645.87</v>
      </c>
      <c r="N736">
        <v>3.2166816173112107E-3</v>
      </c>
      <c r="P736" s="29"/>
    </row>
    <row r="737" spans="1:16" x14ac:dyDescent="0.35">
      <c r="A737">
        <v>214.88000500000001</v>
      </c>
      <c r="B737">
        <v>1.7249079699060536E-3</v>
      </c>
      <c r="C737" s="29">
        <v>3.1561020973973827E-3</v>
      </c>
      <c r="D737" s="29">
        <v>-1.4311941274913291E-3</v>
      </c>
      <c r="E737">
        <v>185.479996</v>
      </c>
      <c r="F737">
        <v>-6.885996101812368E-2</v>
      </c>
      <c r="G737" s="29">
        <v>5.8880054901379016E-3</v>
      </c>
      <c r="H737" s="29">
        <v>-7.4747966508261585E-2</v>
      </c>
      <c r="I737">
        <v>122.019997</v>
      </c>
      <c r="J737">
        <v>8.3463761945893004E-3</v>
      </c>
      <c r="K737" s="29">
        <v>3.5590398296443428E-3</v>
      </c>
      <c r="L737" s="29">
        <v>4.7873363649449576E-3</v>
      </c>
      <c r="M737" s="11">
        <v>3653.78</v>
      </c>
      <c r="N737">
        <v>2.1695781802423863E-3</v>
      </c>
      <c r="P737" s="29"/>
    </row>
    <row r="738" spans="1:16" x14ac:dyDescent="0.35">
      <c r="A738">
        <v>214.61000100000001</v>
      </c>
      <c r="B738">
        <v>-1.2565338501364987E-3</v>
      </c>
      <c r="C738" s="29">
        <v>5.3534674750082261E-3</v>
      </c>
      <c r="D738" s="29">
        <v>-6.6100013251447244E-3</v>
      </c>
      <c r="E738">
        <v>196.67334</v>
      </c>
      <c r="F738">
        <v>6.0347984911537284E-2</v>
      </c>
      <c r="G738" s="29">
        <v>9.1828152823035403E-3</v>
      </c>
      <c r="H738" s="29">
        <v>5.1165169629233745E-2</v>
      </c>
      <c r="I738">
        <v>123.519997</v>
      </c>
      <c r="J738">
        <v>1.2293067012614334E-2</v>
      </c>
      <c r="K738" s="29">
        <v>5.9663287667298349E-3</v>
      </c>
      <c r="L738" s="29">
        <v>6.3267382458844995E-3</v>
      </c>
      <c r="M738" s="11">
        <v>3668.28</v>
      </c>
      <c r="N738">
        <v>3.9684929032399322E-3</v>
      </c>
      <c r="P738" s="29"/>
    </row>
    <row r="739" spans="1:16" x14ac:dyDescent="0.35">
      <c r="A739">
        <v>214.220001</v>
      </c>
      <c r="B739">
        <v>-1.8172498866910437E-3</v>
      </c>
      <c r="C739" s="29">
        <v>1.3917225378525604E-3</v>
      </c>
      <c r="D739" s="29">
        <v>-3.2089724245436043E-3</v>
      </c>
      <c r="E739">
        <v>197.00332599999999</v>
      </c>
      <c r="F739">
        <v>1.6778379825145137E-3</v>
      </c>
      <c r="G739" s="29">
        <v>3.2424304259645164E-3</v>
      </c>
      <c r="H739" s="29">
        <v>-1.5645924434500027E-3</v>
      </c>
      <c r="I739">
        <v>122.599998</v>
      </c>
      <c r="J739">
        <v>-7.4481786135406416E-3</v>
      </c>
      <c r="K739" s="29">
        <v>1.6261016675212479E-3</v>
      </c>
      <c r="L739" s="29">
        <v>-9.0742802810618896E-3</v>
      </c>
      <c r="M739" s="11">
        <v>3670.94</v>
      </c>
      <c r="N739">
        <v>7.2513548584073582E-4</v>
      </c>
      <c r="P739" s="29"/>
    </row>
    <row r="740" spans="1:16" x14ac:dyDescent="0.35">
      <c r="A740">
        <v>214.36999499999999</v>
      </c>
      <c r="B740">
        <v>7.0018672066009561E-4</v>
      </c>
      <c r="C740" s="29">
        <v>8.4220291360224721E-3</v>
      </c>
      <c r="D740" s="29">
        <v>-7.721842415362376E-3</v>
      </c>
      <c r="E740">
        <v>201.63999899999999</v>
      </c>
      <c r="F740">
        <v>2.3536013803137527E-2</v>
      </c>
      <c r="G740" s="29">
        <v>1.3783928557132046E-2</v>
      </c>
      <c r="H740" s="29">
        <v>9.7520852460054805E-3</v>
      </c>
      <c r="I740">
        <v>122.30999799999999</v>
      </c>
      <c r="J740">
        <v>-2.3654160255370173E-3</v>
      </c>
      <c r="K740" s="29">
        <v>9.3280430335469181E-3</v>
      </c>
      <c r="L740" s="29">
        <v>-1.1693459059083935E-2</v>
      </c>
      <c r="M740" s="11">
        <v>3694.73</v>
      </c>
      <c r="N740">
        <v>6.4806289397265999E-3</v>
      </c>
      <c r="P740" s="29"/>
    </row>
    <row r="741" spans="1:16" x14ac:dyDescent="0.35">
      <c r="A741">
        <v>213.970001</v>
      </c>
      <c r="B741">
        <v>-1.8659047876545989E-3</v>
      </c>
      <c r="C741" s="29">
        <v>-3.3554894842728589E-3</v>
      </c>
      <c r="D741" s="29">
        <v>1.48958469661826E-3</v>
      </c>
      <c r="E741">
        <v>208.50332599999999</v>
      </c>
      <c r="F741">
        <v>3.4037527445137501E-2</v>
      </c>
      <c r="G741" s="29">
        <v>-3.8757124260866251E-3</v>
      </c>
      <c r="H741" s="29">
        <v>3.7913239871224129E-2</v>
      </c>
      <c r="I741">
        <v>124.370003</v>
      </c>
      <c r="J741">
        <v>1.6842490668669653E-2</v>
      </c>
      <c r="K741" s="29">
        <v>-3.5746314919713881E-3</v>
      </c>
      <c r="L741" s="29">
        <v>2.0417122160641041E-2</v>
      </c>
      <c r="M741" s="11">
        <v>3683.05</v>
      </c>
      <c r="N741">
        <v>-3.1612594154376197E-3</v>
      </c>
      <c r="P741" s="29"/>
    </row>
    <row r="742" spans="1:16" x14ac:dyDescent="0.35">
      <c r="A742">
        <v>215.16000399999999</v>
      </c>
      <c r="B742">
        <v>5.5615413115784867E-3</v>
      </c>
      <c r="C742" s="29">
        <v>8.1107791784734845E-3</v>
      </c>
      <c r="D742" s="29">
        <v>-2.5492378668949978E-3</v>
      </c>
      <c r="E742">
        <v>217.89666700000001</v>
      </c>
      <c r="F742">
        <v>4.5051276544145015E-2</v>
      </c>
      <c r="G742" s="29">
        <v>1.3317229018497027E-2</v>
      </c>
      <c r="H742" s="29">
        <v>3.1734047525647985E-2</v>
      </c>
      <c r="I742">
        <v>124.529999</v>
      </c>
      <c r="J742">
        <v>1.2864516856207417E-3</v>
      </c>
      <c r="K742" s="29">
        <v>8.9870580580347081E-3</v>
      </c>
      <c r="L742" s="29">
        <v>-7.7006063724139664E-3</v>
      </c>
      <c r="M742" s="11">
        <v>3705.98</v>
      </c>
      <c r="N742">
        <v>6.2258182756139164E-3</v>
      </c>
      <c r="P742" s="29"/>
    </row>
    <row r="743" spans="1:16" x14ac:dyDescent="0.35">
      <c r="A743">
        <v>211.770004</v>
      </c>
      <c r="B743">
        <v>-1.5755716383050386E-2</v>
      </c>
      <c r="C743" s="29">
        <v>-1.4935837580890983E-2</v>
      </c>
      <c r="D743" s="29">
        <v>-8.1987880215940272E-4</v>
      </c>
      <c r="E743">
        <v>191.45666499999999</v>
      </c>
      <c r="F743">
        <v>-0.1213419294752224</v>
      </c>
      <c r="G743" s="29">
        <v>-2.1239708734661144E-2</v>
      </c>
      <c r="H743" s="29">
        <v>-0.10010222074056126</v>
      </c>
      <c r="I743">
        <v>120.5</v>
      </c>
      <c r="J743">
        <v>-3.2361672146162979E-2</v>
      </c>
      <c r="K743" s="29">
        <v>-1.6261298964132198E-2</v>
      </c>
      <c r="L743" s="29">
        <v>-1.610037318203078E-2</v>
      </c>
      <c r="M743" s="11">
        <v>3659.13</v>
      </c>
      <c r="N743">
        <v>-1.2641730392500744E-2</v>
      </c>
      <c r="P743" s="29"/>
    </row>
    <row r="744" spans="1:16" x14ac:dyDescent="0.35">
      <c r="A744">
        <v>210.050003</v>
      </c>
      <c r="B744">
        <v>-8.1220237404349121E-3</v>
      </c>
      <c r="C744" s="29">
        <v>-5.1218138572359294E-4</v>
      </c>
      <c r="D744" s="29">
        <v>-7.6098423547113188E-3</v>
      </c>
      <c r="E744">
        <v>205.00332599999999</v>
      </c>
      <c r="F744">
        <v>7.0755755617073979E-2</v>
      </c>
      <c r="G744" s="29">
        <v>3.8764744146067517E-4</v>
      </c>
      <c r="H744" s="29">
        <v>7.03681081756133E-2</v>
      </c>
      <c r="I744">
        <v>122.43</v>
      </c>
      <c r="J744">
        <v>1.6016597510373501E-2</v>
      </c>
      <c r="K744" s="29">
        <v>-4.5969020814843242E-4</v>
      </c>
      <c r="L744" s="29">
        <v>1.6476287718521932E-2</v>
      </c>
      <c r="M744" s="11">
        <v>3656.08</v>
      </c>
      <c r="N744">
        <v>-8.3353146786262905E-4</v>
      </c>
      <c r="P744" s="29"/>
    </row>
    <row r="745" spans="1:16" x14ac:dyDescent="0.35">
      <c r="A745">
        <v>213.10000600000001</v>
      </c>
      <c r="B745">
        <v>1.452036637200145E-2</v>
      </c>
      <c r="C745" s="29">
        <v>6.9173452928460574E-3</v>
      </c>
      <c r="D745" s="29">
        <v>7.6030210791553929E-3</v>
      </c>
      <c r="E745">
        <v>206.33332799999999</v>
      </c>
      <c r="F745">
        <v>6.4877093750176891E-3</v>
      </c>
      <c r="G745" s="29">
        <v>1.1527750722018686E-2</v>
      </c>
      <c r="H745" s="29">
        <v>-5.0400413470009968E-3</v>
      </c>
      <c r="I745">
        <v>122.599998</v>
      </c>
      <c r="J745">
        <v>1.3885322224944257E-3</v>
      </c>
      <c r="K745" s="29">
        <v>7.67961041219187E-3</v>
      </c>
      <c r="L745" s="29">
        <v>-6.2910781896974438E-3</v>
      </c>
      <c r="M745" s="11">
        <v>3675.27</v>
      </c>
      <c r="N745">
        <v>5.2487910549003456E-3</v>
      </c>
      <c r="P745" s="29"/>
    </row>
    <row r="746" spans="1:16" x14ac:dyDescent="0.35">
      <c r="A746">
        <v>215.16999799999999</v>
      </c>
      <c r="B746">
        <v>9.7137115988630476E-3</v>
      </c>
      <c r="C746" s="29">
        <v>-2.4386937395439873E-3</v>
      </c>
      <c r="D746" s="29">
        <v>1.2152405338407035E-2</v>
      </c>
      <c r="E746">
        <v>214.42666600000001</v>
      </c>
      <c r="F746">
        <v>3.9224579366063522E-2</v>
      </c>
      <c r="G746" s="29">
        <v>-2.5010354479534768E-3</v>
      </c>
      <c r="H746" s="29">
        <v>4.1725614814017001E-2</v>
      </c>
      <c r="I746">
        <v>124.339996</v>
      </c>
      <c r="J746">
        <v>1.4192479840007828E-2</v>
      </c>
      <c r="K746" s="29">
        <v>-2.5702503925237891E-3</v>
      </c>
      <c r="L746" s="29">
        <v>1.6762730232531615E-2</v>
      </c>
      <c r="M746" s="11">
        <v>3666.41</v>
      </c>
      <c r="N746">
        <v>-2.4107072405565107E-3</v>
      </c>
      <c r="P746" s="29"/>
    </row>
    <row r="747" spans="1:16" x14ac:dyDescent="0.35">
      <c r="A747">
        <v>214.75</v>
      </c>
      <c r="B747">
        <v>-1.9519356969087882E-3</v>
      </c>
      <c r="C747" s="29">
        <v>1.0447417625457776E-2</v>
      </c>
      <c r="D747" s="29">
        <v>-1.2399353322366564E-2</v>
      </c>
      <c r="E747">
        <v>209.41000399999999</v>
      </c>
      <c r="F747">
        <v>-2.3395700234410326E-2</v>
      </c>
      <c r="G747" s="29">
        <v>1.6820869930617575E-2</v>
      </c>
      <c r="H747" s="29">
        <v>-4.0216570165027901E-2</v>
      </c>
      <c r="I747">
        <v>127.410004</v>
      </c>
      <c r="J747">
        <v>2.4690430261876489E-2</v>
      </c>
      <c r="K747" s="29">
        <v>1.1546925406772969E-2</v>
      </c>
      <c r="L747" s="29">
        <v>1.314350485510352E-2</v>
      </c>
      <c r="M747" s="11">
        <v>3696.25</v>
      </c>
      <c r="N747">
        <v>8.1387515307890131E-3</v>
      </c>
      <c r="P747" s="29"/>
    </row>
    <row r="748" spans="1:16" x14ac:dyDescent="0.35">
      <c r="A748">
        <v>219.86999499999999</v>
      </c>
      <c r="B748">
        <v>2.3841653084982487E-2</v>
      </c>
      <c r="C748" s="29">
        <v>6.2561289501358759E-3</v>
      </c>
      <c r="D748" s="29">
        <v>1.7585524134846611E-2</v>
      </c>
      <c r="E748">
        <v>209.39666700000001</v>
      </c>
      <c r="F748">
        <v>-6.3688456832170336E-5</v>
      </c>
      <c r="G748" s="29">
        <v>1.0536298821074387E-2</v>
      </c>
      <c r="H748" s="29">
        <v>-1.0599987277906557E-2</v>
      </c>
      <c r="I748">
        <v>128.89999399999999</v>
      </c>
      <c r="J748">
        <v>1.1694450617865075E-2</v>
      </c>
      <c r="K748" s="29">
        <v>6.9552252903342477E-3</v>
      </c>
      <c r="L748" s="29">
        <v>4.7392253275308277E-3</v>
      </c>
      <c r="M748" s="11">
        <v>3713.65</v>
      </c>
      <c r="N748">
        <v>4.707473791004421E-3</v>
      </c>
      <c r="P748" s="29"/>
    </row>
    <row r="749" spans="1:16" x14ac:dyDescent="0.35">
      <c r="A749">
        <v>218.58999600000001</v>
      </c>
      <c r="B749">
        <v>-5.8216174517126597E-3</v>
      </c>
      <c r="C749" s="29">
        <v>3.3807369250330615E-3</v>
      </c>
      <c r="D749" s="29">
        <v>-9.2023543767457208E-3</v>
      </c>
      <c r="E749">
        <v>222.96665999999999</v>
      </c>
      <c r="F749">
        <v>6.4805200552690664E-2</v>
      </c>
      <c r="G749" s="29">
        <v>6.2248311438488036E-3</v>
      </c>
      <c r="H749" s="29">
        <v>5.8580369408841863E-2</v>
      </c>
      <c r="I749">
        <v>128.96000699999999</v>
      </c>
      <c r="J749">
        <v>4.6557798908817541E-4</v>
      </c>
      <c r="K749" s="29">
        <v>3.8051349674677283E-3</v>
      </c>
      <c r="L749" s="29">
        <v>-3.3395569783795528E-3</v>
      </c>
      <c r="M749" s="11">
        <v>3722.39</v>
      </c>
      <c r="N749">
        <v>2.3534797301845304E-3</v>
      </c>
      <c r="P749" s="29"/>
    </row>
    <row r="750" spans="1:16" x14ac:dyDescent="0.35">
      <c r="A750">
        <v>217.550003</v>
      </c>
      <c r="B750">
        <v>-4.7577337436796952E-3</v>
      </c>
      <c r="C750" s="29">
        <v>-1.1999749046653007E-2</v>
      </c>
      <c r="D750" s="29">
        <v>7.2420153029733115E-3</v>
      </c>
      <c r="E750">
        <v>222.08000200000001</v>
      </c>
      <c r="F750">
        <v>-3.9766393773848652E-3</v>
      </c>
      <c r="G750" s="29">
        <v>-1.6837230497841575E-2</v>
      </c>
      <c r="H750" s="29">
        <v>1.286059112045671E-2</v>
      </c>
      <c r="I750">
        <v>125.019997</v>
      </c>
      <c r="J750">
        <v>-3.0552185066180921E-2</v>
      </c>
      <c r="K750" s="29">
        <v>-1.3044713539245072E-2</v>
      </c>
      <c r="L750" s="29">
        <v>-1.7507471526935849E-2</v>
      </c>
      <c r="M750" s="11">
        <v>3684.28</v>
      </c>
      <c r="N750">
        <v>-1.02380459865838E-2</v>
      </c>
      <c r="P750" s="29"/>
    </row>
    <row r="751" spans="1:16" x14ac:dyDescent="0.35">
      <c r="A751">
        <v>222.69000199999999</v>
      </c>
      <c r="B751">
        <v>2.3626747548240616E-2</v>
      </c>
      <c r="C751" s="29">
        <v>5.0812582260781353E-3</v>
      </c>
      <c r="D751" s="29">
        <v>1.8545489322162483E-2</v>
      </c>
      <c r="E751">
        <v>216</v>
      </c>
      <c r="F751">
        <v>-2.7377530373041005E-2</v>
      </c>
      <c r="G751" s="29">
        <v>8.7746548061117847E-3</v>
      </c>
      <c r="H751" s="29">
        <v>-3.6152185179152793E-2</v>
      </c>
      <c r="I751">
        <v>131.61000100000001</v>
      </c>
      <c r="J751">
        <v>5.2711599409172978E-2</v>
      </c>
      <c r="K751" s="29">
        <v>5.6681142229864359E-3</v>
      </c>
      <c r="L751" s="29">
        <v>4.7043485186186541E-2</v>
      </c>
      <c r="M751" s="11">
        <v>3698.08</v>
      </c>
      <c r="N751">
        <v>3.7456436535767438E-3</v>
      </c>
      <c r="P751" s="29"/>
    </row>
    <row r="752" spans="1:16" x14ac:dyDescent="0.35">
      <c r="A752">
        <v>223.11000100000001</v>
      </c>
      <c r="B752">
        <v>1.886025399559781E-3</v>
      </c>
      <c r="C752" s="29">
        <v>-1.0332490383416367E-3</v>
      </c>
      <c r="D752" s="29">
        <v>2.9192744379014177E-3</v>
      </c>
      <c r="E752">
        <v>210.73333700000001</v>
      </c>
      <c r="F752">
        <v>-2.4382699074074046E-2</v>
      </c>
      <c r="G752" s="29">
        <v>-3.9366040188641596E-4</v>
      </c>
      <c r="H752" s="29">
        <v>-2.3989038672187629E-2</v>
      </c>
      <c r="I752">
        <v>132.16000399999999</v>
      </c>
      <c r="J752">
        <v>4.179036515621448E-3</v>
      </c>
      <c r="K752" s="29">
        <v>-1.0305376459033527E-3</v>
      </c>
      <c r="L752" s="29">
        <v>5.2095741615248003E-3</v>
      </c>
      <c r="M752" s="11">
        <v>3693.42</v>
      </c>
      <c r="N752">
        <v>-1.2601133561198931E-3</v>
      </c>
      <c r="P752" s="29"/>
    </row>
    <row r="753" spans="1:16" x14ac:dyDescent="0.35">
      <c r="A753">
        <v>221.41999799999999</v>
      </c>
      <c r="B753">
        <v>-7.574752330353934E-3</v>
      </c>
      <c r="C753" s="29">
        <v>7.0771353456921052E-4</v>
      </c>
      <c r="D753" s="29">
        <v>-8.2824658649231445E-3</v>
      </c>
      <c r="E753">
        <v>214.33000200000001</v>
      </c>
      <c r="F753">
        <v>1.706737553346864E-2</v>
      </c>
      <c r="G753" s="29">
        <v>2.2168023784352397E-3</v>
      </c>
      <c r="H753" s="29">
        <v>1.48505731550334E-2</v>
      </c>
      <c r="I753">
        <v>131.320007</v>
      </c>
      <c r="J753">
        <v>-6.3559093112616934E-3</v>
      </c>
      <c r="K753" s="29">
        <v>8.767464063305897E-4</v>
      </c>
      <c r="L753" s="29">
        <v>-7.2326557175922835E-3</v>
      </c>
      <c r="M753" s="11">
        <v>3694.03</v>
      </c>
      <c r="N753">
        <v>1.6515857931135027E-4</v>
      </c>
      <c r="P753" s="29"/>
    </row>
    <row r="754" spans="1:16" x14ac:dyDescent="0.35">
      <c r="A754">
        <v>224.449997</v>
      </c>
      <c r="B754">
        <v>1.368439629378013E-2</v>
      </c>
      <c r="C754" s="29">
        <v>1.0095325597478976E-2</v>
      </c>
      <c r="D754" s="29">
        <v>3.5890706963011536E-3</v>
      </c>
      <c r="E754">
        <v>224.83667</v>
      </c>
      <c r="F754">
        <v>4.9020985872057193E-2</v>
      </c>
      <c r="G754" s="29">
        <v>1.6292930301938548E-2</v>
      </c>
      <c r="H754" s="29">
        <v>3.2728055570118646E-2</v>
      </c>
      <c r="I754">
        <v>133.990005</v>
      </c>
      <c r="J754">
        <v>2.0331997088608077E-2</v>
      </c>
      <c r="K754" s="29">
        <v>1.1161196546008388E-2</v>
      </c>
      <c r="L754" s="29">
        <v>9.1708005425996889E-3</v>
      </c>
      <c r="M754" s="11">
        <v>3723.03</v>
      </c>
      <c r="N754">
        <v>7.8505047333129394E-3</v>
      </c>
      <c r="P754" s="29"/>
    </row>
    <row r="755" spans="1:16" x14ac:dyDescent="0.35">
      <c r="A755">
        <v>226.30999800000001</v>
      </c>
      <c r="B755">
        <v>8.2869281570986664E-3</v>
      </c>
      <c r="C755" s="29">
        <v>9.3578856188512739E-3</v>
      </c>
      <c r="D755" s="29">
        <v>-1.0709574617526075E-3</v>
      </c>
      <c r="E755">
        <v>220.33332799999999</v>
      </c>
      <c r="F755">
        <v>-2.0029392892182595E-2</v>
      </c>
      <c r="G755" s="29">
        <v>1.5187185901178592E-2</v>
      </c>
      <c r="H755" s="29">
        <v>-3.5216578793361188E-2</v>
      </c>
      <c r="I755">
        <v>138.050003</v>
      </c>
      <c r="J755">
        <v>3.0300752656886663E-2</v>
      </c>
      <c r="K755" s="29">
        <v>1.0353305823599168E-2</v>
      </c>
      <c r="L755" s="29">
        <v>1.9947446833287495E-2</v>
      </c>
      <c r="M755" s="11">
        <v>3750.01</v>
      </c>
      <c r="N755">
        <v>7.2467855483302627E-3</v>
      </c>
      <c r="P755" s="29"/>
    </row>
    <row r="756" spans="1:16" x14ac:dyDescent="0.35">
      <c r="A756">
        <v>225.229996</v>
      </c>
      <c r="B756">
        <v>-4.7722239827866879E-3</v>
      </c>
      <c r="C756" s="29">
        <v>-3.995631161417738E-3</v>
      </c>
      <c r="D756" s="29">
        <v>-7.7659282136894985E-4</v>
      </c>
      <c r="E756">
        <v>224</v>
      </c>
      <c r="F756">
        <v>1.6641476953500225E-2</v>
      </c>
      <c r="G756" s="29">
        <v>-4.8355642048215405E-3</v>
      </c>
      <c r="H756" s="29">
        <v>2.1477041158321768E-2</v>
      </c>
      <c r="I756">
        <v>135.58000200000001</v>
      </c>
      <c r="J756">
        <v>-1.7892074946206239E-2</v>
      </c>
      <c r="K756" s="29">
        <v>-4.2759285967950431E-3</v>
      </c>
      <c r="L756" s="29">
        <v>-1.3616146349411197E-2</v>
      </c>
      <c r="M756" s="11">
        <v>3736.19</v>
      </c>
      <c r="N756">
        <v>-3.6853235058040279E-3</v>
      </c>
      <c r="P756" s="29"/>
    </row>
    <row r="757" spans="1:16" x14ac:dyDescent="0.35">
      <c r="A757">
        <v>221.699997</v>
      </c>
      <c r="B757">
        <v>-1.5672863573642313E-2</v>
      </c>
      <c r="C757" s="29">
        <v>-4.4867997347077502E-4</v>
      </c>
      <c r="D757" s="29">
        <v>-1.5224183600171538E-2</v>
      </c>
      <c r="E757">
        <v>233.33000200000001</v>
      </c>
      <c r="F757">
        <v>4.1651794642857176E-2</v>
      </c>
      <c r="G757" s="29">
        <v>4.8286377509309934E-4</v>
      </c>
      <c r="H757" s="29">
        <v>4.1168930867764075E-2</v>
      </c>
      <c r="I757">
        <v>134.08000200000001</v>
      </c>
      <c r="J757">
        <v>-1.1063578535719449E-2</v>
      </c>
      <c r="K757" s="29">
        <v>-3.9012223881430103E-4</v>
      </c>
      <c r="L757" s="29">
        <v>-1.0673456296905148E-2</v>
      </c>
      <c r="M757" s="11">
        <v>3733.27</v>
      </c>
      <c r="N757">
        <v>-7.8154483578192567E-4</v>
      </c>
      <c r="P757" s="29"/>
    </row>
    <row r="758" spans="1:16" x14ac:dyDescent="0.35">
      <c r="A758">
        <v>222.529999</v>
      </c>
      <c r="B758">
        <v>3.7438069969843411E-3</v>
      </c>
      <c r="C758" s="29">
        <v>1.0760161561535876E-2</v>
      </c>
      <c r="D758" s="29">
        <v>-7.0163545645515347E-3</v>
      </c>
      <c r="E758">
        <v>239.820007</v>
      </c>
      <c r="F758">
        <v>2.7814704257363338E-2</v>
      </c>
      <c r="G758" s="29">
        <v>1.7289809595149339E-2</v>
      </c>
      <c r="H758" s="29">
        <v>1.0524894662213999E-2</v>
      </c>
      <c r="I758">
        <v>133.520004</v>
      </c>
      <c r="J758">
        <v>-4.1765959997525004E-3</v>
      </c>
      <c r="K758" s="29">
        <v>1.1889547086868775E-2</v>
      </c>
      <c r="L758" s="29">
        <v>-1.6066143086621274E-2</v>
      </c>
      <c r="M758" s="11">
        <v>3764.61</v>
      </c>
      <c r="N758">
        <v>8.3947852686787044E-3</v>
      </c>
      <c r="P758" s="29"/>
    </row>
    <row r="759" spans="1:16" x14ac:dyDescent="0.35">
      <c r="A759">
        <v>217.259995</v>
      </c>
      <c r="B759">
        <v>-2.3682218234315454E-2</v>
      </c>
      <c r="C759" s="29">
        <v>-2.1100342895962902E-2</v>
      </c>
      <c r="D759" s="29">
        <v>-2.5818753383525517E-3</v>
      </c>
      <c r="E759">
        <v>241.220001</v>
      </c>
      <c r="F759">
        <v>5.8376864278883635E-3</v>
      </c>
      <c r="G759" s="29">
        <v>-3.0482992843396738E-2</v>
      </c>
      <c r="H759" s="29">
        <v>3.63206792712851E-2</v>
      </c>
      <c r="I759">
        <v>128.88999899999999</v>
      </c>
      <c r="J759">
        <v>-3.4676489374580989E-2</v>
      </c>
      <c r="K759" s="29">
        <v>-2.3014725407809189E-2</v>
      </c>
      <c r="L759" s="29">
        <v>-1.16617639667718E-2</v>
      </c>
      <c r="M759" s="11">
        <v>3698.02</v>
      </c>
      <c r="N759">
        <v>-1.7688419251927861E-2</v>
      </c>
      <c r="P759" s="29"/>
    </row>
    <row r="760" spans="1:16" x14ac:dyDescent="0.35">
      <c r="A760">
        <v>212.16999799999999</v>
      </c>
      <c r="B760">
        <v>-2.3428137333796822E-2</v>
      </c>
      <c r="C760" s="29">
        <v>5.1897767552158205E-3</v>
      </c>
      <c r="D760" s="29">
        <v>-2.8617914089012642E-2</v>
      </c>
      <c r="E760">
        <v>252.83000200000001</v>
      </c>
      <c r="F760">
        <v>4.813034139735374E-2</v>
      </c>
      <c r="G760" s="29">
        <v>8.9373714467202818E-3</v>
      </c>
      <c r="H760" s="29">
        <v>3.9192969950633455E-2</v>
      </c>
      <c r="I760">
        <v>127.720001</v>
      </c>
      <c r="J760">
        <v>-9.0774925058381972E-3</v>
      </c>
      <c r="K760" s="29">
        <v>5.7869999837814731E-3</v>
      </c>
      <c r="L760" s="29">
        <v>-1.4864492489619671E-2</v>
      </c>
      <c r="M760" s="11">
        <v>3712.2</v>
      </c>
      <c r="N760">
        <v>3.8344843997598272E-3</v>
      </c>
      <c r="P760" s="29"/>
    </row>
    <row r="761" spans="1:16" x14ac:dyDescent="0.35">
      <c r="A761">
        <v>214.03999300000001</v>
      </c>
      <c r="B761">
        <v>8.8136636547454621E-3</v>
      </c>
      <c r="C761" s="29">
        <v>1.7784326570824519E-2</v>
      </c>
      <c r="D761" s="29">
        <v>-8.9706629160790571E-3</v>
      </c>
      <c r="E761">
        <v>259.209991</v>
      </c>
      <c r="F761">
        <v>2.5234303482701372E-2</v>
      </c>
      <c r="G761" s="29">
        <v>2.7822098803944817E-2</v>
      </c>
      <c r="H761" s="29">
        <v>-2.5877953212434454E-3</v>
      </c>
      <c r="I761">
        <v>128.36000100000001</v>
      </c>
      <c r="J761">
        <v>5.0109614389997918E-3</v>
      </c>
      <c r="K761" s="29">
        <v>1.958476013218791E-2</v>
      </c>
      <c r="L761" s="29">
        <v>-1.4573798693188117E-2</v>
      </c>
      <c r="M761" s="11">
        <v>3764.71</v>
      </c>
      <c r="N761">
        <v>1.4145250794677071E-2</v>
      </c>
      <c r="P761" s="29"/>
    </row>
    <row r="762" spans="1:16" x14ac:dyDescent="0.35">
      <c r="A762">
        <v>218.679993</v>
      </c>
      <c r="B762">
        <v>2.1678191701305027E-2</v>
      </c>
      <c r="C762" s="29">
        <v>1.6839252306432177E-2</v>
      </c>
      <c r="D762" s="29">
        <v>4.8389393948728501E-3</v>
      </c>
      <c r="E762">
        <v>285.33334400000001</v>
      </c>
      <c r="F762">
        <v>0.1007806562517878</v>
      </c>
      <c r="G762" s="29">
        <v>2.640501998201978E-2</v>
      </c>
      <c r="H762" s="29">
        <v>7.4375636269768008E-2</v>
      </c>
      <c r="I762">
        <v>132.429993</v>
      </c>
      <c r="J762">
        <v>3.1707634530167887E-2</v>
      </c>
      <c r="K762" s="29">
        <v>1.854939894711748E-2</v>
      </c>
      <c r="L762" s="29">
        <v>1.3158235583050407E-2</v>
      </c>
      <c r="M762" s="11">
        <v>3815.05</v>
      </c>
      <c r="N762">
        <v>1.3371547874869551E-2</v>
      </c>
      <c r="P762" s="29"/>
    </row>
    <row r="763" spans="1:16" x14ac:dyDescent="0.35">
      <c r="A763">
        <v>218.470001</v>
      </c>
      <c r="B763">
        <v>-9.6027074593879169E-4</v>
      </c>
      <c r="C763" s="29">
        <v>-3.3073466474658076E-3</v>
      </c>
      <c r="D763" s="29">
        <v>2.3470759015270159E-3</v>
      </c>
      <c r="E763">
        <v>283.133331</v>
      </c>
      <c r="F763">
        <v>-7.7103256463430109E-3</v>
      </c>
      <c r="G763" s="29">
        <v>-3.8035253006541807E-3</v>
      </c>
      <c r="H763" s="29">
        <v>-3.9068003456888302E-3</v>
      </c>
      <c r="I763">
        <v>129.19000199999999</v>
      </c>
      <c r="J763">
        <v>-2.4465688826246508E-2</v>
      </c>
      <c r="K763" s="29">
        <v>-3.5218893674133249E-3</v>
      </c>
      <c r="L763" s="29">
        <v>-2.0943799458833182E-2</v>
      </c>
      <c r="M763" s="11">
        <v>3803.14</v>
      </c>
      <c r="N763">
        <v>-3.1218463716072681E-3</v>
      </c>
      <c r="P763" s="29"/>
    </row>
    <row r="764" spans="1:16" x14ac:dyDescent="0.35">
      <c r="A764">
        <v>216.5</v>
      </c>
      <c r="B764">
        <v>-9.0172609098857302E-3</v>
      </c>
      <c r="C764" s="29">
        <v>1.7778546692380091E-5</v>
      </c>
      <c r="D764" s="29">
        <v>-9.0350394565781103E-3</v>
      </c>
      <c r="E764">
        <v>277</v>
      </c>
      <c r="F764">
        <v>-2.1662341831453248E-2</v>
      </c>
      <c r="G764" s="29">
        <v>1.1822886934667988E-3</v>
      </c>
      <c r="H764" s="29">
        <v>-2.2844630524920046E-2</v>
      </c>
      <c r="I764">
        <v>128.5</v>
      </c>
      <c r="J764">
        <v>-5.340986061754165E-3</v>
      </c>
      <c r="K764" s="29">
        <v>1.2089902630590553E-4</v>
      </c>
      <c r="L764" s="29">
        <v>-5.4618850880600702E-3</v>
      </c>
      <c r="M764" s="11">
        <v>3801.62</v>
      </c>
      <c r="N764">
        <v>-3.9966974657782301E-4</v>
      </c>
      <c r="P764" s="29"/>
    </row>
    <row r="765" spans="1:16" x14ac:dyDescent="0.35">
      <c r="A765">
        <v>214.020004</v>
      </c>
      <c r="B765">
        <v>-1.145494688221709E-2</v>
      </c>
      <c r="C765" s="29">
        <v>7.019716904690743E-4</v>
      </c>
      <c r="D765" s="29">
        <v>-1.2156918572686165E-2</v>
      </c>
      <c r="E765">
        <v>284.25332600000002</v>
      </c>
      <c r="F765">
        <v>2.618529241877262E-2</v>
      </c>
      <c r="G765" s="29">
        <v>2.2081928479679913E-3</v>
      </c>
      <c r="H765" s="29">
        <v>2.3977099570804628E-2</v>
      </c>
      <c r="I765">
        <v>128.759995</v>
      </c>
      <c r="J765">
        <v>2.0233073929961363E-3</v>
      </c>
      <c r="K765" s="29">
        <v>8.7045601970596931E-4</v>
      </c>
      <c r="L765" s="29">
        <v>1.1528513732901669E-3</v>
      </c>
      <c r="M765" s="11">
        <v>3802.23</v>
      </c>
      <c r="N765">
        <v>1.6045791004890741E-4</v>
      </c>
      <c r="P765" s="29"/>
    </row>
    <row r="766" spans="1:16" x14ac:dyDescent="0.35">
      <c r="A766">
        <v>215.91000399999999</v>
      </c>
      <c r="B766">
        <v>8.8309502134201728E-3</v>
      </c>
      <c r="C766" s="29">
        <v>4.602006669316993E-3</v>
      </c>
      <c r="D766" s="29">
        <v>4.2289435441031798E-3</v>
      </c>
      <c r="E766">
        <v>281.13000499999998</v>
      </c>
      <c r="F766">
        <v>-1.0987808107476753E-2</v>
      </c>
      <c r="G766" s="29">
        <v>8.0560475420599128E-3</v>
      </c>
      <c r="H766" s="29">
        <v>-1.9043855649536666E-2</v>
      </c>
      <c r="I766">
        <v>130.800003</v>
      </c>
      <c r="J766">
        <v>1.5843492382863172E-2</v>
      </c>
      <c r="K766" s="29">
        <v>5.1430777486580325E-3</v>
      </c>
      <c r="L766" s="29">
        <v>1.070041463420514E-2</v>
      </c>
      <c r="M766" s="11">
        <v>3814.98</v>
      </c>
      <c r="N766">
        <v>3.353295303019544E-3</v>
      </c>
      <c r="P766" s="29"/>
    </row>
    <row r="767" spans="1:16" x14ac:dyDescent="0.35">
      <c r="A767">
        <v>213.520004</v>
      </c>
      <c r="B767">
        <v>-1.1069426871021625E-2</v>
      </c>
      <c r="C767" s="29">
        <v>-7.8988531653620998E-3</v>
      </c>
      <c r="D767" s="29">
        <v>-3.1705737056595251E-3</v>
      </c>
      <c r="E767">
        <v>284</v>
      </c>
      <c r="F767">
        <v>1.0208782232263031E-2</v>
      </c>
      <c r="G767" s="29">
        <v>-1.0688197640584114E-2</v>
      </c>
      <c r="H767" s="29">
        <v>2.0896979872847145E-2</v>
      </c>
      <c r="I767">
        <v>128.779999</v>
      </c>
      <c r="J767">
        <v>-1.5443455303284665E-2</v>
      </c>
      <c r="K767" s="29">
        <v>-8.5520418207597482E-3</v>
      </c>
      <c r="L767" s="29">
        <v>-6.8914134825249166E-3</v>
      </c>
      <c r="M767" s="11">
        <v>3788.73</v>
      </c>
      <c r="N767">
        <v>-6.8807700171429472E-3</v>
      </c>
      <c r="P767" s="29"/>
    </row>
    <row r="768" spans="1:16" x14ac:dyDescent="0.35">
      <c r="A768">
        <v>213.75</v>
      </c>
      <c r="B768">
        <v>1.0771637115555687E-3</v>
      </c>
      <c r="C768" s="29">
        <v>-1.7024821599252041E-3</v>
      </c>
      <c r="D768" s="29">
        <v>2.7796458714807728E-3</v>
      </c>
      <c r="E768">
        <v>279.26666299999999</v>
      </c>
      <c r="F768">
        <v>-1.6666679577464809E-2</v>
      </c>
      <c r="G768" s="29">
        <v>-1.3971329534711553E-3</v>
      </c>
      <c r="H768" s="29">
        <v>-1.5269546623993654E-2</v>
      </c>
      <c r="I768">
        <v>127.779999</v>
      </c>
      <c r="J768">
        <v>-7.7651809890136739E-3</v>
      </c>
      <c r="K768" s="29">
        <v>-1.7637054232490417E-3</v>
      </c>
      <c r="L768" s="29">
        <v>-6.0014755657646322E-3</v>
      </c>
      <c r="M768" s="11">
        <v>3781.88</v>
      </c>
      <c r="N768">
        <v>-1.807993707653992E-3</v>
      </c>
      <c r="P768" s="29"/>
    </row>
    <row r="769" spans="1:16" x14ac:dyDescent="0.35">
      <c r="A769">
        <v>217.699997</v>
      </c>
      <c r="B769">
        <v>1.8479518128654952E-2</v>
      </c>
      <c r="C769" s="29">
        <v>1.1597318997749288E-2</v>
      </c>
      <c r="D769" s="29">
        <v>6.8821991309056633E-3</v>
      </c>
      <c r="E769">
        <v>286.24667399999998</v>
      </c>
      <c r="F769">
        <v>2.4994071705579806E-2</v>
      </c>
      <c r="G769" s="29">
        <v>1.8545073988829399E-2</v>
      </c>
      <c r="H769" s="29">
        <v>6.448997716750407E-3</v>
      </c>
      <c r="I769">
        <v>128.66000399999999</v>
      </c>
      <c r="J769">
        <v>6.8868759343156888E-3</v>
      </c>
      <c r="K769" s="29">
        <v>1.2806681695127041E-2</v>
      </c>
      <c r="L769" s="29">
        <v>-5.9198057608113525E-3</v>
      </c>
      <c r="M769" s="11">
        <v>3816.22</v>
      </c>
      <c r="N769">
        <v>9.080140036172404E-3</v>
      </c>
      <c r="P769" s="29"/>
    </row>
    <row r="770" spans="1:16" x14ac:dyDescent="0.35">
      <c r="A770">
        <v>224.699997</v>
      </c>
      <c r="B770">
        <v>3.2154341279113569E-2</v>
      </c>
      <c r="C770" s="29">
        <v>1.3706065042155848E-2</v>
      </c>
      <c r="D770" s="29">
        <v>1.844827623695772E-2</v>
      </c>
      <c r="E770">
        <v>285</v>
      </c>
      <c r="F770">
        <v>-4.3552436176078841E-3</v>
      </c>
      <c r="G770" s="29">
        <v>2.1707004720556703E-2</v>
      </c>
      <c r="H770" s="29">
        <v>-2.6062248338164586E-2</v>
      </c>
      <c r="I770">
        <v>133.800003</v>
      </c>
      <c r="J770">
        <v>3.9950247475509314E-2</v>
      </c>
      <c r="K770" s="29">
        <v>1.5116885121260087E-2</v>
      </c>
      <c r="L770" s="29">
        <v>2.4833362354249225E-2</v>
      </c>
      <c r="M770" s="11">
        <v>3857.46</v>
      </c>
      <c r="N770">
        <v>1.0806504866071725E-2</v>
      </c>
      <c r="P770" s="29"/>
    </row>
    <row r="771" spans="1:16" x14ac:dyDescent="0.35">
      <c r="A771">
        <v>227.08000200000001</v>
      </c>
      <c r="B771">
        <v>1.0591922704832129E-2</v>
      </c>
      <c r="C771" s="29">
        <v>-3.680243731297632E-3</v>
      </c>
      <c r="D771" s="29">
        <v>1.427216643612976E-2</v>
      </c>
      <c r="E771">
        <v>278.10333300000002</v>
      </c>
      <c r="F771">
        <v>-2.4198831578947297E-2</v>
      </c>
      <c r="G771" s="29">
        <v>-4.3626607889064653E-3</v>
      </c>
      <c r="H771" s="29">
        <v>-1.9836170790040832E-2</v>
      </c>
      <c r="I771">
        <v>136.279999</v>
      </c>
      <c r="J771">
        <v>1.8535096744355078E-2</v>
      </c>
      <c r="K771" s="29">
        <v>-3.9304108785494533E-3</v>
      </c>
      <c r="L771" s="29">
        <v>2.2465507622904533E-2</v>
      </c>
      <c r="M771" s="11">
        <v>3844.24</v>
      </c>
      <c r="N771">
        <v>-3.4271256215230371E-3</v>
      </c>
      <c r="P771" s="29"/>
    </row>
    <row r="772" spans="1:16" x14ac:dyDescent="0.35">
      <c r="A772">
        <v>229.11999499999999</v>
      </c>
      <c r="B772">
        <v>8.983587202892402E-3</v>
      </c>
      <c r="C772" s="29">
        <v>2.8700094656182794E-3</v>
      </c>
      <c r="D772" s="29">
        <v>6.1135777372741222E-3</v>
      </c>
      <c r="E772">
        <v>285</v>
      </c>
      <c r="F772">
        <v>2.4798936875740279E-2</v>
      </c>
      <c r="G772" s="29">
        <v>5.4590277633307545E-3</v>
      </c>
      <c r="H772" s="29">
        <v>1.9339909112409525E-2</v>
      </c>
      <c r="I772">
        <v>143.070007</v>
      </c>
      <c r="J772">
        <v>4.982395105535626E-2</v>
      </c>
      <c r="K772" s="29">
        <v>3.2456155650769599E-3</v>
      </c>
      <c r="L772" s="29">
        <v>4.6578335490279302E-2</v>
      </c>
      <c r="M772" s="11">
        <v>3851.68</v>
      </c>
      <c r="N772">
        <v>1.9353630366470498E-3</v>
      </c>
      <c r="P772" s="29"/>
    </row>
    <row r="773" spans="1:16" x14ac:dyDescent="0.35">
      <c r="A773">
        <v>231.86000100000001</v>
      </c>
      <c r="B773">
        <v>1.1958825330805469E-2</v>
      </c>
      <c r="C773" s="29">
        <v>4.0832339419600103E-3</v>
      </c>
      <c r="D773" s="29">
        <v>7.8755913888454588E-3</v>
      </c>
      <c r="E773">
        <v>297.12667800000003</v>
      </c>
      <c r="F773">
        <v>4.2549747368421147E-2</v>
      </c>
      <c r="G773" s="29">
        <v>7.2781807933525551E-3</v>
      </c>
      <c r="H773" s="29">
        <v>3.5271566575068594E-2</v>
      </c>
      <c r="I773">
        <v>143.60000600000001</v>
      </c>
      <c r="J773">
        <v>3.7044731534821526E-3</v>
      </c>
      <c r="K773" s="29">
        <v>4.5747444800297767E-3</v>
      </c>
      <c r="L773" s="29">
        <v>-8.7027132654762416E-4</v>
      </c>
      <c r="M773" s="11">
        <v>3862.96</v>
      </c>
      <c r="N773">
        <v>2.9285921987289186E-3</v>
      </c>
      <c r="P773" s="29"/>
    </row>
    <row r="774" spans="1:16" x14ac:dyDescent="0.35">
      <c r="A774">
        <v>238</v>
      </c>
      <c r="B774">
        <v>2.6481493028200187E-2</v>
      </c>
      <c r="C774" s="29">
        <v>-7.7565159500515143E-3</v>
      </c>
      <c r="D774" s="29">
        <v>3.4238008978251702E-2</v>
      </c>
      <c r="E774">
        <v>290.116669</v>
      </c>
      <c r="F774">
        <v>-2.3592661040016151E-2</v>
      </c>
      <c r="G774" s="29">
        <v>-1.0474772028451821E-2</v>
      </c>
      <c r="H774" s="29">
        <v>-1.311788901156433E-2</v>
      </c>
      <c r="I774">
        <v>143.429993</v>
      </c>
      <c r="J774">
        <v>-1.1839344909220374E-3</v>
      </c>
      <c r="K774" s="29">
        <v>-8.396106532416724E-3</v>
      </c>
      <c r="L774" s="29">
        <v>7.2121720414946864E-3</v>
      </c>
      <c r="M774" s="11">
        <v>3836.83</v>
      </c>
      <c r="N774">
        <v>-6.7642429639447749E-3</v>
      </c>
      <c r="P774" s="29"/>
    </row>
    <row r="775" spans="1:16" x14ac:dyDescent="0.35">
      <c r="A775">
        <v>235.61000100000001</v>
      </c>
      <c r="B775">
        <v>-1.0042012605041971E-2</v>
      </c>
      <c r="C775" s="29">
        <v>-2.5306694157663064E-2</v>
      </c>
      <c r="D775" s="29">
        <v>1.5264681552621093E-2</v>
      </c>
      <c r="E775">
        <v>273.33334400000001</v>
      </c>
      <c r="F775">
        <v>-5.7850260923821617E-2</v>
      </c>
      <c r="G775" s="29">
        <v>-3.6790149344336408E-2</v>
      </c>
      <c r="H775" s="29">
        <v>-2.1060111579485209E-2</v>
      </c>
      <c r="I775">
        <v>139.520004</v>
      </c>
      <c r="J775">
        <v>-2.7260609292506875E-2</v>
      </c>
      <c r="K775" s="29">
        <v>-2.7622927102875543E-2</v>
      </c>
      <c r="L775" s="29">
        <v>3.6231781036866889E-4</v>
      </c>
      <c r="M775" s="11">
        <v>3755.75</v>
      </c>
      <c r="N775">
        <v>-2.113202826291494E-2</v>
      </c>
      <c r="P775" s="29"/>
    </row>
    <row r="776" spans="1:16" x14ac:dyDescent="0.35">
      <c r="A776">
        <v>235.990005</v>
      </c>
      <c r="B776">
        <v>1.6128517396847908E-3</v>
      </c>
      <c r="C776" s="29">
        <v>7.7586760668633464E-3</v>
      </c>
      <c r="D776" s="29">
        <v>-6.1458243271785553E-3</v>
      </c>
      <c r="E776">
        <v>276.66665599999999</v>
      </c>
      <c r="F776">
        <v>1.219504342653481E-2</v>
      </c>
      <c r="G776" s="29">
        <v>1.278927277061692E-2</v>
      </c>
      <c r="H776" s="29">
        <v>-5.9422934408210996E-4</v>
      </c>
      <c r="I776">
        <v>135.83000200000001</v>
      </c>
      <c r="J776">
        <v>-2.6447834677527624E-2</v>
      </c>
      <c r="K776" s="29">
        <v>8.6013170547728571E-3</v>
      </c>
      <c r="L776" s="29">
        <v>-3.5049151732300485E-2</v>
      </c>
      <c r="M776" s="11">
        <v>3778.05</v>
      </c>
      <c r="N776">
        <v>5.9375624043134347E-3</v>
      </c>
      <c r="P776" s="29"/>
    </row>
    <row r="777" spans="1:16" x14ac:dyDescent="0.35">
      <c r="A777">
        <v>235.05999800000001</v>
      </c>
      <c r="B777">
        <v>-3.9408745298343852E-3</v>
      </c>
      <c r="C777" s="29">
        <v>-1.4650969342275263E-2</v>
      </c>
      <c r="D777" s="29">
        <v>1.0710094812440878E-2</v>
      </c>
      <c r="E777">
        <v>271.42999300000002</v>
      </c>
      <c r="F777">
        <v>-1.8927698320103905E-2</v>
      </c>
      <c r="G777" s="29">
        <v>-2.0812566907620726E-2</v>
      </c>
      <c r="H777" s="29">
        <v>1.8848685875168213E-3</v>
      </c>
      <c r="I777">
        <v>133.75</v>
      </c>
      <c r="J777">
        <v>-1.5313273719895899E-2</v>
      </c>
      <c r="K777" s="29">
        <v>-1.5949216064158472E-2</v>
      </c>
      <c r="L777" s="29">
        <v>6.3594234426257376E-4</v>
      </c>
      <c r="M777" s="11">
        <v>3731.17</v>
      </c>
      <c r="N777">
        <v>-1.2408517621524359E-2</v>
      </c>
      <c r="P777" s="29"/>
    </row>
    <row r="778" spans="1:16" x14ac:dyDescent="0.35">
      <c r="A778">
        <v>241.300003</v>
      </c>
      <c r="B778">
        <v>2.6546435178647437E-2</v>
      </c>
      <c r="C778" s="29">
        <v>2.0367867124649386E-2</v>
      </c>
      <c r="D778" s="29">
        <v>6.1785680539980514E-3</v>
      </c>
      <c r="E778">
        <v>281.55999800000001</v>
      </c>
      <c r="F778">
        <v>3.7320875589456251E-2</v>
      </c>
      <c r="G778" s="29">
        <v>3.1695953740375302E-2</v>
      </c>
      <c r="H778" s="29">
        <v>5.6249218490809494E-3</v>
      </c>
      <c r="I778">
        <v>135.729996</v>
      </c>
      <c r="J778">
        <v>1.4803708411214951E-2</v>
      </c>
      <c r="K778" s="29">
        <v>2.2415117184821771E-2</v>
      </c>
      <c r="L778" s="29">
        <v>-7.6114087736068193E-3</v>
      </c>
      <c r="M778" s="11">
        <v>3791.84</v>
      </c>
      <c r="N778">
        <v>1.626031512903461E-2</v>
      </c>
      <c r="P778" s="29"/>
    </row>
    <row r="779" spans="1:16" x14ac:dyDescent="0.35">
      <c r="A779">
        <v>239.570007</v>
      </c>
      <c r="B779">
        <v>-7.16948188351245E-3</v>
      </c>
      <c r="C779" s="29">
        <v>1.6107107133153307E-2</v>
      </c>
      <c r="D779" s="29">
        <v>-2.3276589016665756E-2</v>
      </c>
      <c r="E779">
        <v>292.33999599999999</v>
      </c>
      <c r="F779">
        <v>3.8286681618743219E-2</v>
      </c>
      <c r="G779" s="29">
        <v>2.5307214805518424E-2</v>
      </c>
      <c r="H779" s="29">
        <v>1.2979466813224795E-2</v>
      </c>
      <c r="I779">
        <v>135.759995</v>
      </c>
      <c r="J779">
        <v>2.210196779200057E-4</v>
      </c>
      <c r="K779" s="29">
        <v>1.7747308865088841E-2</v>
      </c>
      <c r="L779" s="29">
        <v>-1.7526289187168836E-2</v>
      </c>
      <c r="M779" s="11">
        <v>3840.27</v>
      </c>
      <c r="N779">
        <v>1.2772163382421155E-2</v>
      </c>
      <c r="P779" s="29"/>
    </row>
    <row r="780" spans="1:16" x14ac:dyDescent="0.35">
      <c r="A780">
        <v>242.66000399999999</v>
      </c>
      <c r="B780">
        <v>1.2898096212853483E-2</v>
      </c>
      <c r="C780" s="29">
        <v>-6.4227867024677294E-4</v>
      </c>
      <c r="D780" s="29">
        <v>1.3540374883100255E-2</v>
      </c>
      <c r="E780">
        <v>285</v>
      </c>
      <c r="F780">
        <v>-2.5107737909389537E-2</v>
      </c>
      <c r="G780" s="29">
        <v>1.9257482798062118E-4</v>
      </c>
      <c r="H780" s="29">
        <v>-2.530031273737016E-2</v>
      </c>
      <c r="I780">
        <v>136.300003</v>
      </c>
      <c r="J780">
        <v>3.9776666167378703E-3</v>
      </c>
      <c r="K780" s="29">
        <v>-6.0221623361900406E-4</v>
      </c>
      <c r="L780" s="29">
        <v>4.5798828503568747E-3</v>
      </c>
      <c r="M780" s="11">
        <v>3836.66</v>
      </c>
      <c r="N780">
        <v>-9.4003807023988609E-4</v>
      </c>
      <c r="P780" s="29"/>
    </row>
    <row r="781" spans="1:16" x14ac:dyDescent="0.35">
      <c r="A781">
        <v>242.229996</v>
      </c>
      <c r="B781">
        <v>-1.7720596427583783E-3</v>
      </c>
      <c r="C781" s="29">
        <v>1.3763090718194209E-2</v>
      </c>
      <c r="D781" s="29">
        <v>-1.5535150360952588E-2</v>
      </c>
      <c r="E781">
        <v>281.66665599999999</v>
      </c>
      <c r="F781">
        <v>-1.1695943859649161E-2</v>
      </c>
      <c r="G781" s="29">
        <v>2.1792511099118263E-2</v>
      </c>
      <c r="H781" s="29">
        <v>-3.3488454958767427E-2</v>
      </c>
      <c r="I781">
        <v>137.35000600000001</v>
      </c>
      <c r="J781">
        <v>7.7036168517179253E-3</v>
      </c>
      <c r="K781" s="29">
        <v>1.5179358700053899E-2</v>
      </c>
      <c r="L781" s="29">
        <v>-7.4757418483359737E-3</v>
      </c>
      <c r="M781" s="11">
        <v>3878.3</v>
      </c>
      <c r="N781">
        <v>1.0853190014231214E-2</v>
      </c>
      <c r="P781" s="29"/>
    </row>
    <row r="782" spans="1:16" x14ac:dyDescent="0.35">
      <c r="A782">
        <v>243.14999399999999</v>
      </c>
      <c r="B782">
        <v>3.7980349882018433E-3</v>
      </c>
      <c r="C782" s="29">
        <v>5.0066986897701416E-3</v>
      </c>
      <c r="D782" s="29">
        <v>-1.2086637015682983E-3</v>
      </c>
      <c r="E782">
        <v>289.89001500000001</v>
      </c>
      <c r="F782">
        <v>2.9195358502072808E-2</v>
      </c>
      <c r="G782" s="29">
        <v>8.6628575179457153E-3</v>
      </c>
      <c r="H782" s="29">
        <v>2.0532500984127094E-2</v>
      </c>
      <c r="I782">
        <v>136.029999</v>
      </c>
      <c r="J782">
        <v>-9.6105347094051375E-3</v>
      </c>
      <c r="K782" s="29">
        <v>5.5864317004814127E-3</v>
      </c>
      <c r="L782" s="29">
        <v>-1.5196966409886551E-2</v>
      </c>
      <c r="M782" s="11">
        <v>3892.59</v>
      </c>
      <c r="N782">
        <v>3.6846040791068155E-3</v>
      </c>
      <c r="P782" s="29"/>
    </row>
    <row r="783" spans="1:16" x14ac:dyDescent="0.35">
      <c r="A783">
        <v>241.86999499999999</v>
      </c>
      <c r="B783">
        <v>-5.2642361981715853E-3</v>
      </c>
      <c r="C783" s="29">
        <v>6.1229944358958815E-3</v>
      </c>
      <c r="D783" s="29">
        <v>-1.1387230634067467E-2</v>
      </c>
      <c r="E783">
        <v>285.040009</v>
      </c>
      <c r="F783">
        <v>-1.6730503808487531E-2</v>
      </c>
      <c r="G783" s="29">
        <v>1.0336672074579414E-2</v>
      </c>
      <c r="H783" s="29">
        <v>-2.7067175883066945E-2</v>
      </c>
      <c r="I783">
        <v>136.61999499999999</v>
      </c>
      <c r="J783">
        <v>4.337249168104346E-3</v>
      </c>
      <c r="K783" s="29">
        <v>6.809371875813511E-3</v>
      </c>
      <c r="L783" s="29">
        <v>-2.4721227077091649E-3</v>
      </c>
      <c r="M783" s="11">
        <v>3910.49</v>
      </c>
      <c r="N783">
        <v>4.5984807030793468E-3</v>
      </c>
      <c r="P783" s="29"/>
    </row>
    <row r="784" spans="1:16" x14ac:dyDescent="0.35">
      <c r="A784">
        <v>245</v>
      </c>
      <c r="B784">
        <v>1.2940856926052409E-2</v>
      </c>
      <c r="C784" s="29">
        <v>3.7201953514050196E-3</v>
      </c>
      <c r="D784" s="29">
        <v>9.2206615746473902E-3</v>
      </c>
      <c r="E784">
        <v>281.21331800000002</v>
      </c>
      <c r="F784">
        <v>-1.3425101316215516E-2</v>
      </c>
      <c r="G784" s="29">
        <v>6.7338274894904824E-3</v>
      </c>
      <c r="H784" s="29">
        <v>-2.0158928805705998E-2</v>
      </c>
      <c r="I784">
        <v>136.479996</v>
      </c>
      <c r="J784">
        <v>-1.0247328731053525E-3</v>
      </c>
      <c r="K784" s="29">
        <v>4.1770232855107498E-3</v>
      </c>
      <c r="L784" s="29">
        <v>-5.2017561586161021E-3</v>
      </c>
      <c r="M784" s="11">
        <v>3920.78</v>
      </c>
      <c r="N784">
        <v>2.6313837907782447E-3</v>
      </c>
      <c r="P784" s="29"/>
    </row>
    <row r="785" spans="1:16" x14ac:dyDescent="0.35">
      <c r="A785">
        <v>244.779999</v>
      </c>
      <c r="B785">
        <v>-8.9796326530610748E-4</v>
      </c>
      <c r="C785" s="29">
        <v>-8.5858905033830339E-4</v>
      </c>
      <c r="D785" s="29">
        <v>-3.9374214967804089E-5</v>
      </c>
      <c r="E785">
        <v>270.81332400000002</v>
      </c>
      <c r="F785">
        <v>-3.6982579893317824E-2</v>
      </c>
      <c r="G785" s="29">
        <v>-1.3176884546323435E-4</v>
      </c>
      <c r="H785" s="29">
        <v>-3.6850811047854592E-2</v>
      </c>
      <c r="I785">
        <v>135.89999399999999</v>
      </c>
      <c r="J785">
        <v>-4.2497216954784159E-3</v>
      </c>
      <c r="K785" s="29">
        <v>-8.3919165440099073E-4</v>
      </c>
      <c r="L785" s="29">
        <v>-3.410530041077425E-3</v>
      </c>
      <c r="M785" s="11">
        <v>3916.4</v>
      </c>
      <c r="N785">
        <v>-1.1171246537679004E-3</v>
      </c>
      <c r="P785" s="29"/>
    </row>
    <row r="786" spans="1:16" x14ac:dyDescent="0.35">
      <c r="A786">
        <v>243.929993</v>
      </c>
      <c r="B786">
        <v>-3.4725304496794592E-3</v>
      </c>
      <c r="C786" s="29">
        <v>-9.7551529389662756E-4</v>
      </c>
      <c r="D786" s="29">
        <v>-2.4970151557828315E-3</v>
      </c>
      <c r="E786">
        <v>267.08667000000003</v>
      </c>
      <c r="F786">
        <v>-1.3760969899693694E-2</v>
      </c>
      <c r="G786" s="29">
        <v>-3.0709231973039832E-4</v>
      </c>
      <c r="H786" s="29">
        <v>-1.3453877579963296E-2</v>
      </c>
      <c r="I786">
        <v>134.35000600000001</v>
      </c>
      <c r="J786">
        <v>-1.1405357383606544E-2</v>
      </c>
      <c r="K786" s="29">
        <v>-9.6728835394895615E-4</v>
      </c>
      <c r="L786" s="29">
        <v>-1.0438069029657588E-2</v>
      </c>
      <c r="M786" s="11">
        <v>3911.65</v>
      </c>
      <c r="N786">
        <v>-1.2128485343682973E-3</v>
      </c>
      <c r="P786" s="29"/>
    </row>
    <row r="787" spans="1:16" x14ac:dyDescent="0.35">
      <c r="A787">
        <v>245.029999</v>
      </c>
      <c r="B787">
        <v>4.5095151542106906E-3</v>
      </c>
      <c r="C787" s="29">
        <v>9.2370714844764393E-3</v>
      </c>
      <c r="D787" s="29">
        <v>-4.7275563302657487E-3</v>
      </c>
      <c r="E787">
        <v>272.66665599999999</v>
      </c>
      <c r="F787">
        <v>2.0892042272270504E-2</v>
      </c>
      <c r="G787" s="29">
        <v>1.5006032781617284E-2</v>
      </c>
      <c r="H787" s="29">
        <v>5.8860094906532205E-3</v>
      </c>
      <c r="I787">
        <v>135.490005</v>
      </c>
      <c r="J787">
        <v>8.4852917684275272E-3</v>
      </c>
      <c r="K787" s="29">
        <v>1.0220949806667511E-2</v>
      </c>
      <c r="L787" s="29">
        <v>-1.7356580382399834E-3</v>
      </c>
      <c r="M787" s="11">
        <v>3939.61</v>
      </c>
      <c r="N787">
        <v>7.1478787723850638E-3</v>
      </c>
      <c r="P787" s="29"/>
    </row>
    <row r="788" spans="1:16" x14ac:dyDescent="0.35">
      <c r="A788">
        <v>241.320007</v>
      </c>
      <c r="B788">
        <v>-1.5140970555201283E-2</v>
      </c>
      <c r="C788" s="29">
        <v>-6.0392838392963263E-3</v>
      </c>
      <c r="D788" s="29">
        <v>-9.1016867159049563E-3</v>
      </c>
      <c r="E788">
        <v>259.69665500000002</v>
      </c>
      <c r="F788">
        <v>-4.7567242692116957E-2</v>
      </c>
      <c r="G788" s="29">
        <v>-7.8998915686125659E-3</v>
      </c>
      <c r="H788" s="29">
        <v>-3.9667351123504391E-2</v>
      </c>
      <c r="I788">
        <v>131.25</v>
      </c>
      <c r="J788">
        <v>-3.1293858170571301E-2</v>
      </c>
      <c r="K788" s="29">
        <v>-6.5148200132290864E-3</v>
      </c>
      <c r="L788" s="29">
        <v>-2.4779038157342215E-2</v>
      </c>
      <c r="M788" s="11">
        <v>3918.5</v>
      </c>
      <c r="N788">
        <v>-5.3583984201482195E-3</v>
      </c>
      <c r="P788" s="29"/>
    </row>
    <row r="789" spans="1:16" x14ac:dyDescent="0.35">
      <c r="A789">
        <v>241.800003</v>
      </c>
      <c r="B789">
        <v>1.9890435358722656E-3</v>
      </c>
      <c r="C789" s="29">
        <v>-3.1698125782191912E-4</v>
      </c>
      <c r="D789" s="29">
        <v>2.3060247936941849E-3</v>
      </c>
      <c r="E789">
        <v>260.29998799999998</v>
      </c>
      <c r="F789">
        <v>2.3232220684550739E-3</v>
      </c>
      <c r="G789" s="29">
        <v>6.8033763281233079E-4</v>
      </c>
      <c r="H789" s="29">
        <v>1.6428844356427431E-3</v>
      </c>
      <c r="I789">
        <v>129.199997</v>
      </c>
      <c r="J789">
        <v>-1.5619070476190506E-2</v>
      </c>
      <c r="K789" s="29">
        <v>-2.4584179076493401E-4</v>
      </c>
      <c r="L789" s="29">
        <v>-1.5373228685425571E-2</v>
      </c>
      <c r="M789" s="11">
        <v>3915.86</v>
      </c>
      <c r="N789">
        <v>-6.7372719152733766E-4</v>
      </c>
      <c r="P789" s="29"/>
    </row>
    <row r="790" spans="1:16" x14ac:dyDescent="0.35">
      <c r="A790">
        <v>243.75</v>
      </c>
      <c r="B790">
        <v>8.0645036220284745E-3</v>
      </c>
      <c r="C790" s="29">
        <v>2.1592303197804186E-3</v>
      </c>
      <c r="D790" s="29">
        <v>5.9052733022480555E-3</v>
      </c>
      <c r="E790">
        <v>265</v>
      </c>
      <c r="F790">
        <v>1.8056136060982129E-2</v>
      </c>
      <c r="G790" s="29">
        <v>4.3932595876621265E-3</v>
      </c>
      <c r="H790" s="29">
        <v>1.3662876473320002E-2</v>
      </c>
      <c r="I790">
        <v>130.240005</v>
      </c>
      <c r="J790">
        <v>8.0495977101299795E-3</v>
      </c>
      <c r="K790" s="29">
        <v>2.4669326969838285E-3</v>
      </c>
      <c r="L790" s="29">
        <v>5.5826650131461514E-3</v>
      </c>
      <c r="M790" s="11">
        <v>3921.16</v>
      </c>
      <c r="N790">
        <v>1.3534702466379612E-3</v>
      </c>
      <c r="P790" s="29"/>
    </row>
    <row r="791" spans="1:16" x14ac:dyDescent="0.35">
      <c r="A791">
        <v>237.41999799999999</v>
      </c>
      <c r="B791">
        <v>-2.5969238974359005E-2</v>
      </c>
      <c r="C791" s="29">
        <v>-1.0587029352903355E-2</v>
      </c>
      <c r="D791" s="29">
        <v>-1.538220962145565E-2</v>
      </c>
      <c r="E791">
        <v>254.21333300000001</v>
      </c>
      <c r="F791">
        <v>-4.0704403773584884E-2</v>
      </c>
      <c r="G791" s="29">
        <v>-1.4718947062606735E-2</v>
      </c>
      <c r="H791" s="29">
        <v>-2.5985456710978148E-2</v>
      </c>
      <c r="I791">
        <v>128.009995</v>
      </c>
      <c r="J791">
        <v>-1.7122311996225683E-2</v>
      </c>
      <c r="K791" s="29">
        <v>-1.1497030789431293E-2</v>
      </c>
      <c r="L791" s="29">
        <v>-5.62528120679439E-3</v>
      </c>
      <c r="M791" s="11">
        <v>3885.55</v>
      </c>
      <c r="N791">
        <v>-9.0814962919135347E-3</v>
      </c>
      <c r="P791" s="29"/>
    </row>
    <row r="792" spans="1:16" x14ac:dyDescent="0.35">
      <c r="A792">
        <v>230.33000200000001</v>
      </c>
      <c r="B792">
        <v>-2.9862673994294219E-2</v>
      </c>
      <c r="C792" s="29">
        <v>-8.447245363101475E-3</v>
      </c>
      <c r="D792" s="29">
        <v>-2.1415428631192744E-2</v>
      </c>
      <c r="E792">
        <v>220.71000699999999</v>
      </c>
      <c r="F792">
        <v>-0.1317921668569603</v>
      </c>
      <c r="G792" s="29">
        <v>-1.1510476903500089E-2</v>
      </c>
      <c r="H792" s="29">
        <v>-0.12028168995346021</v>
      </c>
      <c r="I792">
        <v>123.760002</v>
      </c>
      <c r="J792">
        <v>-3.320047782206384E-2</v>
      </c>
      <c r="K792" s="29">
        <v>-9.1528242323937036E-3</v>
      </c>
      <c r="L792" s="29">
        <v>-2.4047653589670134E-2</v>
      </c>
      <c r="M792" s="11">
        <v>3857.07</v>
      </c>
      <c r="N792">
        <v>-7.329721661026114E-3</v>
      </c>
      <c r="P792" s="29"/>
    </row>
    <row r="793" spans="1:16" x14ac:dyDescent="0.35">
      <c r="A793">
        <v>230.009995</v>
      </c>
      <c r="B793">
        <v>-1.3893413676955724E-3</v>
      </c>
      <c r="C793" s="29">
        <v>5.7756926937313872E-3</v>
      </c>
      <c r="D793" s="29">
        <v>-7.1650340614269597E-3</v>
      </c>
      <c r="E793">
        <v>237.28334000000001</v>
      </c>
      <c r="F793">
        <v>7.5090990323787271E-2</v>
      </c>
      <c r="G793" s="29">
        <v>9.8159151751674775E-3</v>
      </c>
      <c r="H793" s="29">
        <v>6.5275075148619799E-2</v>
      </c>
      <c r="I793">
        <v>124.94000200000001</v>
      </c>
      <c r="J793">
        <v>9.5345829099130648E-3</v>
      </c>
      <c r="K793" s="29">
        <v>6.4288909370211955E-3</v>
      </c>
      <c r="L793" s="29">
        <v>3.1056919728918693E-3</v>
      </c>
      <c r="M793" s="11">
        <v>3873.71</v>
      </c>
      <c r="N793">
        <v>4.314155563679133E-3</v>
      </c>
      <c r="P793" s="29"/>
    </row>
    <row r="794" spans="1:16" x14ac:dyDescent="0.35">
      <c r="A794">
        <v>232.08000200000001</v>
      </c>
      <c r="B794">
        <v>8.9996393417599262E-3</v>
      </c>
      <c r="C794" s="29">
        <v>1.377819163016172E-2</v>
      </c>
      <c r="D794" s="29">
        <v>-4.7785522884017939E-3</v>
      </c>
      <c r="E794">
        <v>242.050003</v>
      </c>
      <c r="F794">
        <v>2.0088485774011754E-2</v>
      </c>
      <c r="G794" s="29">
        <v>2.1815153957301131E-2</v>
      </c>
      <c r="H794" s="29">
        <v>-1.7266681832893774E-3</v>
      </c>
      <c r="I794">
        <v>124.68</v>
      </c>
      <c r="J794">
        <v>-2.0810148538336027E-3</v>
      </c>
      <c r="K794" s="29">
        <v>1.5195902265675571E-2</v>
      </c>
      <c r="L794" s="29">
        <v>-1.7276917119509173E-2</v>
      </c>
      <c r="M794" s="11">
        <v>3915.8</v>
      </c>
      <c r="N794">
        <v>1.0865552661402156E-2</v>
      </c>
      <c r="P794" s="29"/>
    </row>
    <row r="795" spans="1:16" x14ac:dyDescent="0.35">
      <c r="A795">
        <v>231.529999</v>
      </c>
      <c r="B795">
        <v>-2.3698853639272364E-3</v>
      </c>
      <c r="C795" s="29">
        <v>-2.3245145625579614E-2</v>
      </c>
      <c r="D795" s="29">
        <v>2.0875260261652376E-2</v>
      </c>
      <c r="E795">
        <v>233.33332799999999</v>
      </c>
      <c r="F795">
        <v>-3.6011877264880719E-2</v>
      </c>
      <c r="G795" s="29">
        <v>-3.3698988284031305E-2</v>
      </c>
      <c r="H795" s="29">
        <v>-2.3128889808494146E-3</v>
      </c>
      <c r="I795">
        <v>122.589996</v>
      </c>
      <c r="J795">
        <v>-1.6762945139557325E-2</v>
      </c>
      <c r="K795" s="29">
        <v>-2.5364430165991412E-2</v>
      </c>
      <c r="L795" s="29">
        <v>8.6014850264340866E-3</v>
      </c>
      <c r="M795" s="11">
        <v>3839.66</v>
      </c>
      <c r="N795">
        <v>-1.9444302569079197E-2</v>
      </c>
      <c r="P795" s="29"/>
    </row>
    <row r="796" spans="1:16" x14ac:dyDescent="0.35">
      <c r="A796">
        <v>235.89999399999999</v>
      </c>
      <c r="B796">
        <v>1.887442240260187E-2</v>
      </c>
      <c r="C796" s="29">
        <v>1.4126317653134571E-3</v>
      </c>
      <c r="D796" s="29">
        <v>1.7461790637288414E-2</v>
      </c>
      <c r="E796">
        <v>230.03666699999999</v>
      </c>
      <c r="F796">
        <v>-1.4128547465795373E-2</v>
      </c>
      <c r="G796" s="29">
        <v>3.2737824842460966E-3</v>
      </c>
      <c r="H796" s="29">
        <v>-1.740232995004147E-2</v>
      </c>
      <c r="I796">
        <v>123.75</v>
      </c>
      <c r="J796">
        <v>9.4624686993219301E-3</v>
      </c>
      <c r="K796" s="29">
        <v>1.6490084414526496E-3</v>
      </c>
      <c r="L796" s="29">
        <v>7.813460257869281E-3</v>
      </c>
      <c r="M796" s="11">
        <v>3842.51</v>
      </c>
      <c r="N796">
        <v>7.422532203373121E-4</v>
      </c>
      <c r="P796" s="29"/>
    </row>
    <row r="797" spans="1:16" x14ac:dyDescent="0.35">
      <c r="A797">
        <v>237.009995</v>
      </c>
      <c r="B797">
        <v>4.7053879958980039E-3</v>
      </c>
      <c r="C797" s="29">
        <v>1.9938581172196285E-2</v>
      </c>
      <c r="D797" s="29">
        <v>-1.5233193176298281E-2</v>
      </c>
      <c r="E797">
        <v>239.42666600000001</v>
      </c>
      <c r="F797">
        <v>4.0819575081045743E-2</v>
      </c>
      <c r="G797" s="29">
        <v>3.1052266725829048E-2</v>
      </c>
      <c r="H797" s="29">
        <v>9.7673083552166952E-3</v>
      </c>
      <c r="I797">
        <v>128.41000399999999</v>
      </c>
      <c r="J797">
        <v>3.7656597979797868E-2</v>
      </c>
      <c r="K797" s="29">
        <v>2.1944819739200705E-2</v>
      </c>
      <c r="L797" s="29">
        <v>1.5711778240597163E-2</v>
      </c>
      <c r="M797" s="11">
        <v>3903.64</v>
      </c>
      <c r="N797">
        <v>1.5908872065394663E-2</v>
      </c>
      <c r="P797" s="29"/>
    </row>
    <row r="798" spans="1:16" x14ac:dyDescent="0.35">
      <c r="A798">
        <v>232.16000399999999</v>
      </c>
      <c r="B798">
        <v>-2.0463234050530302E-2</v>
      </c>
      <c r="C798" s="29">
        <v>-1.1900979740061865E-2</v>
      </c>
      <c r="D798" s="29">
        <v>-8.5622543104684375E-3</v>
      </c>
      <c r="E798">
        <v>229.33000200000001</v>
      </c>
      <c r="F798">
        <v>-4.2170173308932947E-2</v>
      </c>
      <c r="G798" s="29">
        <v>-1.6689132197104838E-2</v>
      </c>
      <c r="H798" s="29">
        <v>-2.5481041111828109E-2</v>
      </c>
      <c r="I798">
        <v>124.80999799999999</v>
      </c>
      <c r="J798">
        <v>-2.8035245602826973E-2</v>
      </c>
      <c r="K798" s="29">
        <v>-1.2936508385244247E-2</v>
      </c>
      <c r="L798" s="29">
        <v>-1.5098737217582725E-2</v>
      </c>
      <c r="M798" s="11">
        <v>3863.99</v>
      </c>
      <c r="N798">
        <v>-1.0157186625815929E-2</v>
      </c>
      <c r="P798" s="29"/>
    </row>
    <row r="799" spans="1:16" x14ac:dyDescent="0.35">
      <c r="A799">
        <v>226.740005</v>
      </c>
      <c r="B799">
        <v>-2.3345963588112233E-2</v>
      </c>
      <c r="C799" s="29">
        <v>-1.3864965608308794E-2</v>
      </c>
      <c r="D799" s="29">
        <v>-9.4809979798034395E-3</v>
      </c>
      <c r="E799">
        <v>218.60000600000001</v>
      </c>
      <c r="F799">
        <v>-4.6788452912497683E-2</v>
      </c>
      <c r="G799" s="29">
        <v>-1.963400424082962E-2</v>
      </c>
      <c r="H799" s="29">
        <v>-2.7154448671668063E-2</v>
      </c>
      <c r="I799">
        <v>121.75</v>
      </c>
      <c r="J799">
        <v>-2.4517250613208034E-2</v>
      </c>
      <c r="K799" s="29">
        <v>-1.5088122086541216E-2</v>
      </c>
      <c r="L799" s="29">
        <v>-9.429128526666818E-3</v>
      </c>
      <c r="M799" s="11">
        <v>3818.53</v>
      </c>
      <c r="N799">
        <v>-1.1765040799794922E-2</v>
      </c>
      <c r="P799" s="29"/>
    </row>
    <row r="800" spans="1:16" x14ac:dyDescent="0.35">
      <c r="A800">
        <v>229.520004</v>
      </c>
      <c r="B800">
        <v>1.2260734491912902E-2</v>
      </c>
      <c r="C800" s="29">
        <v>-7.4751873408382104E-3</v>
      </c>
      <c r="D800" s="29">
        <v>1.9735921832751111E-2</v>
      </c>
      <c r="E800">
        <v>208.68666099999999</v>
      </c>
      <c r="F800">
        <v>-4.534924395198791E-2</v>
      </c>
      <c r="G800" s="29">
        <v>-1.0052937650839044E-2</v>
      </c>
      <c r="H800" s="29">
        <v>-3.5296306301148869E-2</v>
      </c>
      <c r="I800">
        <v>120.980003</v>
      </c>
      <c r="J800">
        <v>-6.3244106776180996E-3</v>
      </c>
      <c r="K800" s="29">
        <v>-8.0879014175344703E-3</v>
      </c>
      <c r="L800" s="29">
        <v>1.7634907399163707E-3</v>
      </c>
      <c r="M800" s="11">
        <v>3793.58</v>
      </c>
      <c r="N800">
        <v>-6.533927977520216E-3</v>
      </c>
      <c r="P800" s="29"/>
    </row>
    <row r="801" spans="1:16" x14ac:dyDescent="0.35">
      <c r="A801">
        <v>231.36999499999999</v>
      </c>
      <c r="B801">
        <v>8.0602604032718149E-3</v>
      </c>
      <c r="C801" s="29">
        <v>1.6866287690095544E-2</v>
      </c>
      <c r="D801" s="29">
        <v>-8.806027286823729E-3</v>
      </c>
      <c r="E801">
        <v>200.183334</v>
      </c>
      <c r="F801">
        <v>-4.0746864026924963E-2</v>
      </c>
      <c r="G801" s="29">
        <v>2.6445557822351945E-2</v>
      </c>
      <c r="H801" s="29">
        <v>-6.7192421849276901E-2</v>
      </c>
      <c r="I801">
        <v>120.93</v>
      </c>
      <c r="J801">
        <v>-4.1331624037064694E-4</v>
      </c>
      <c r="K801" s="29">
        <v>1.8579017134727881E-2</v>
      </c>
      <c r="L801" s="29">
        <v>-1.8992333375098529E-2</v>
      </c>
      <c r="M801" s="11">
        <v>3844.39</v>
      </c>
      <c r="N801">
        <v>1.3393680902999264E-2</v>
      </c>
      <c r="P801" s="29"/>
    </row>
    <row r="802" spans="1:16" x14ac:dyDescent="0.35">
      <c r="A802">
        <v>232.88000500000001</v>
      </c>
      <c r="B802">
        <v>6.5263864486837311E-3</v>
      </c>
      <c r="C802" s="29">
        <v>2.9016906677511683E-3</v>
      </c>
      <c r="D802" s="29">
        <v>3.6246957809325628E-3</v>
      </c>
      <c r="E802">
        <v>202.72666899999999</v>
      </c>
      <c r="F802">
        <v>1.2705028681358583E-2</v>
      </c>
      <c r="G802" s="29">
        <v>5.5065317133240477E-3</v>
      </c>
      <c r="H802" s="29">
        <v>7.1984969680345349E-3</v>
      </c>
      <c r="I802">
        <v>119.029999</v>
      </c>
      <c r="J802">
        <v>-1.5711576945340304E-2</v>
      </c>
      <c r="K802" s="29">
        <v>3.2803234057415809E-3</v>
      </c>
      <c r="L802" s="29">
        <v>-1.8991900351081885E-2</v>
      </c>
      <c r="M802" s="11">
        <v>3851.93</v>
      </c>
      <c r="N802">
        <v>1.9612994519286452E-3</v>
      </c>
      <c r="P802" s="29"/>
    </row>
    <row r="803" spans="1:16" x14ac:dyDescent="0.35">
      <c r="A803">
        <v>237</v>
      </c>
      <c r="B803">
        <v>1.769149309319187E-2</v>
      </c>
      <c r="C803" s="29">
        <v>1.3209498540079346E-2</v>
      </c>
      <c r="D803" s="29">
        <v>4.4819945531125241E-3</v>
      </c>
      <c r="E803">
        <v>233.433334</v>
      </c>
      <c r="F803">
        <v>0.15146830533677844</v>
      </c>
      <c r="G803" s="29">
        <v>2.0962434795967284E-2</v>
      </c>
      <c r="H803" s="29">
        <v>0.13050587054081114</v>
      </c>
      <c r="I803">
        <v>121.69000200000001</v>
      </c>
      <c r="J803">
        <v>2.2347332792970982E-2</v>
      </c>
      <c r="K803" s="29">
        <v>1.4572879532041364E-2</v>
      </c>
      <c r="L803" s="29">
        <v>7.7744532609296171E-3</v>
      </c>
      <c r="M803" s="11">
        <v>3891.99</v>
      </c>
      <c r="N803">
        <v>1.0399981308071524E-2</v>
      </c>
      <c r="P803" s="29"/>
    </row>
    <row r="804" spans="1:16" x14ac:dyDescent="0.35">
      <c r="A804">
        <v>234.96000699999999</v>
      </c>
      <c r="B804">
        <v>-8.6075654008439233E-3</v>
      </c>
      <c r="C804" s="29">
        <v>7.8971041027386824E-3</v>
      </c>
      <c r="D804" s="29">
        <v>-1.6504669503582606E-2</v>
      </c>
      <c r="E804">
        <v>233.133331</v>
      </c>
      <c r="F804">
        <v>-1.2851763493212319E-3</v>
      </c>
      <c r="G804" s="29">
        <v>1.2996836816523668E-2</v>
      </c>
      <c r="H804" s="29">
        <v>-1.42820131658449E-2</v>
      </c>
      <c r="I804">
        <v>122.540001</v>
      </c>
      <c r="J804">
        <v>6.9849534557489511E-3</v>
      </c>
      <c r="K804" s="29">
        <v>8.752969703322136E-3</v>
      </c>
      <c r="L804" s="29">
        <v>-1.7680162475731849E-3</v>
      </c>
      <c r="M804" s="11">
        <v>3915.54</v>
      </c>
      <c r="N804">
        <v>6.0508891338364647E-3</v>
      </c>
      <c r="P804" s="29"/>
    </row>
    <row r="805" spans="1:16" x14ac:dyDescent="0.35">
      <c r="A805">
        <v>234.009995</v>
      </c>
      <c r="B805">
        <v>-4.0432923548558916E-3</v>
      </c>
      <c r="C805" s="29">
        <v>3.3073812057674346E-3</v>
      </c>
      <c r="D805" s="29">
        <v>-7.3506735606233258E-3</v>
      </c>
      <c r="E805">
        <v>223.33332799999999</v>
      </c>
      <c r="F805">
        <v>-4.2036044172508322E-2</v>
      </c>
      <c r="G805" s="29">
        <v>6.1148389028631324E-3</v>
      </c>
      <c r="H805" s="29">
        <v>-4.8150883075371451E-2</v>
      </c>
      <c r="I805">
        <v>120.400002</v>
      </c>
      <c r="J805">
        <v>-1.7463677024125396E-2</v>
      </c>
      <c r="K805" s="29">
        <v>3.7247712677119351E-3</v>
      </c>
      <c r="L805" s="29">
        <v>-2.1188448291837331E-2</v>
      </c>
      <c r="M805" s="11">
        <v>3924.52</v>
      </c>
      <c r="N805">
        <v>2.2934256833029463E-3</v>
      </c>
      <c r="P805" s="29"/>
    </row>
    <row r="806" spans="1:16" x14ac:dyDescent="0.35">
      <c r="A806">
        <v>234.96000699999999</v>
      </c>
      <c r="B806">
        <v>4.0597069368767209E-3</v>
      </c>
      <c r="C806" s="29">
        <v>6.2453675724407761E-3</v>
      </c>
      <c r="D806" s="29">
        <v>-2.1856606355640552E-3</v>
      </c>
      <c r="E806">
        <v>231.363327</v>
      </c>
      <c r="F806">
        <v>3.5955220261617217E-2</v>
      </c>
      <c r="G806" s="29">
        <v>1.0520162818856331E-2</v>
      </c>
      <c r="H806" s="29">
        <v>2.5435057442760887E-2</v>
      </c>
      <c r="I806">
        <v>121.410004</v>
      </c>
      <c r="J806">
        <v>8.3887207908850368E-3</v>
      </c>
      <c r="K806" s="29">
        <v>6.943435832951708E-3</v>
      </c>
      <c r="L806" s="29">
        <v>1.4452849579333288E-3</v>
      </c>
      <c r="M806" s="11">
        <v>3942.96</v>
      </c>
      <c r="N806">
        <v>4.6986637856349447E-3</v>
      </c>
      <c r="P806" s="29"/>
    </row>
    <row r="807" spans="1:16" x14ac:dyDescent="0.35">
      <c r="A807">
        <v>236.279999</v>
      </c>
      <c r="B807">
        <v>5.6179433123698091E-3</v>
      </c>
      <c r="C807" s="29">
        <v>9.9948831330050093E-3</v>
      </c>
      <c r="D807" s="29">
        <v>-4.3769398206352002E-3</v>
      </c>
      <c r="E807">
        <v>234.449997</v>
      </c>
      <c r="F807">
        <v>1.3341224125809696E-2</v>
      </c>
      <c r="G807" s="29">
        <v>1.6142323207246862E-2</v>
      </c>
      <c r="H807" s="29">
        <v>-2.8010990814371656E-3</v>
      </c>
      <c r="I807">
        <v>125.699997</v>
      </c>
      <c r="J807">
        <v>3.5334757092998659E-2</v>
      </c>
      <c r="K807" s="29">
        <v>1.1051158390312734E-2</v>
      </c>
      <c r="L807" s="29">
        <v>2.4283598702685927E-2</v>
      </c>
      <c r="M807" s="11">
        <v>3973.59</v>
      </c>
      <c r="N807">
        <v>7.7682756102015003E-3</v>
      </c>
      <c r="P807" s="29"/>
    </row>
    <row r="808" spans="1:16" x14ac:dyDescent="0.35">
      <c r="A808">
        <v>236.14999399999999</v>
      </c>
      <c r="B808">
        <v>-5.502158479356149E-4</v>
      </c>
      <c r="C808" s="29">
        <v>-6.8778561829370352E-3</v>
      </c>
      <c r="D808" s="29">
        <v>6.3276403350014205E-3</v>
      </c>
      <c r="E808">
        <v>218.95666499999999</v>
      </c>
      <c r="F808">
        <v>-6.6083737249951896E-2</v>
      </c>
      <c r="G808" s="29">
        <v>-9.1572775260953358E-3</v>
      </c>
      <c r="H808" s="29">
        <v>-5.6926459723856557E-2</v>
      </c>
      <c r="I808">
        <v>124.050003</v>
      </c>
      <c r="J808">
        <v>-1.3126444227361377E-2</v>
      </c>
      <c r="K808" s="29">
        <v>-7.4335047009741039E-3</v>
      </c>
      <c r="L808" s="29">
        <v>-5.6929395263872733E-3</v>
      </c>
      <c r="M808" s="11">
        <v>3949.57</v>
      </c>
      <c r="N808">
        <v>-6.0449115283660324E-3</v>
      </c>
      <c r="P808" s="29"/>
    </row>
    <row r="809" spans="1:16" x14ac:dyDescent="0.35">
      <c r="A809">
        <v>232.55999800000001</v>
      </c>
      <c r="B809">
        <v>-1.5202185438124488E-2</v>
      </c>
      <c r="C809" s="29">
        <v>1.7214157024701749E-3</v>
      </c>
      <c r="D809" s="29">
        <v>-1.6923601140594664E-2</v>
      </c>
      <c r="E809">
        <v>228.096664</v>
      </c>
      <c r="F809">
        <v>4.1743415300922758E-2</v>
      </c>
      <c r="G809" s="29">
        <v>3.7367843819612581E-3</v>
      </c>
      <c r="H809" s="29">
        <v>3.8006630918961497E-2</v>
      </c>
      <c r="I809">
        <v>122.879997</v>
      </c>
      <c r="J809">
        <v>-9.4317289133802017E-3</v>
      </c>
      <c r="K809" s="29">
        <v>1.9872918072692532E-3</v>
      </c>
      <c r="L809" s="29">
        <v>-1.1419020720649455E-2</v>
      </c>
      <c r="M809" s="11">
        <v>3953.5</v>
      </c>
      <c r="N809">
        <v>9.9504503021843795E-4</v>
      </c>
      <c r="P809" s="29"/>
    </row>
    <row r="810" spans="1:16" x14ac:dyDescent="0.35">
      <c r="A810">
        <v>231.020004</v>
      </c>
      <c r="B810">
        <v>-6.6219212815783008E-3</v>
      </c>
      <c r="C810" s="29">
        <v>-1.1963873579395297E-2</v>
      </c>
      <c r="D810" s="29">
        <v>5.3419522978169964E-3</v>
      </c>
      <c r="E810">
        <v>215.53334000000001</v>
      </c>
      <c r="F810">
        <v>-5.5078946704805794E-2</v>
      </c>
      <c r="G810" s="29">
        <v>-1.6783437513741797E-2</v>
      </c>
      <c r="H810" s="29">
        <v>-3.8295509191063996E-2</v>
      </c>
      <c r="I810">
        <v>119.900002</v>
      </c>
      <c r="J810">
        <v>-2.4251261985301011E-2</v>
      </c>
      <c r="K810" s="29">
        <v>-1.300541073766177E-2</v>
      </c>
      <c r="L810" s="29">
        <v>-1.124585124763924E-2</v>
      </c>
      <c r="M810" s="11">
        <v>3913.14</v>
      </c>
      <c r="N810">
        <v>-1.0208675856835747E-2</v>
      </c>
      <c r="P810" s="29"/>
    </row>
    <row r="811" spans="1:16" x14ac:dyDescent="0.35">
      <c r="A811">
        <v>230.270004</v>
      </c>
      <c r="B811">
        <v>-3.246472110700855E-3</v>
      </c>
      <c r="C811" s="29">
        <v>1.5485612964504783E-3</v>
      </c>
      <c r="D811" s="29">
        <v>-4.7950334071513332E-3</v>
      </c>
      <c r="E811">
        <v>228.19667100000001</v>
      </c>
      <c r="F811">
        <v>5.875346709701617E-2</v>
      </c>
      <c r="G811" s="29">
        <v>3.4776001810197183E-3</v>
      </c>
      <c r="H811" s="29">
        <v>5.5275866915996452E-2</v>
      </c>
      <c r="I811">
        <v>120.33000199999999</v>
      </c>
      <c r="J811">
        <v>3.5863218751238436E-3</v>
      </c>
      <c r="K811" s="29">
        <v>1.7979238925940303E-3</v>
      </c>
      <c r="L811" s="29">
        <v>1.7883979825298133E-3</v>
      </c>
      <c r="M811" s="11">
        <v>3916.48</v>
      </c>
      <c r="N811">
        <v>8.5353450170455071E-4</v>
      </c>
      <c r="P811" s="29"/>
    </row>
    <row r="812" spans="1:16" x14ac:dyDescent="0.35">
      <c r="A812">
        <v>237.490005</v>
      </c>
      <c r="B812">
        <v>3.135450069302121E-2</v>
      </c>
      <c r="C812" s="29">
        <v>7.0930040694518973E-3</v>
      </c>
      <c r="D812" s="29">
        <v>2.4261496623569315E-2</v>
      </c>
      <c r="E812">
        <v>225.25666799999999</v>
      </c>
      <c r="F812">
        <v>-1.2883636676715667E-2</v>
      </c>
      <c r="G812" s="29">
        <v>1.1791139898501496E-2</v>
      </c>
      <c r="H812" s="29">
        <v>-2.4674776575217161E-2</v>
      </c>
      <c r="I812">
        <v>123.33000199999999</v>
      </c>
      <c r="J812">
        <v>2.4931438129619579E-2</v>
      </c>
      <c r="K812" s="29">
        <v>7.8720506107741277E-3</v>
      </c>
      <c r="L812" s="29">
        <v>1.7059387518845451E-2</v>
      </c>
      <c r="M812" s="11">
        <v>3937.6</v>
      </c>
      <c r="N812">
        <v>5.3925974344308895E-3</v>
      </c>
      <c r="P812" s="29"/>
    </row>
    <row r="813" spans="1:16" x14ac:dyDescent="0.35">
      <c r="A813">
        <v>237.85000600000001</v>
      </c>
      <c r="B813">
        <v>1.5158574778757999E-3</v>
      </c>
      <c r="C813" s="29">
        <v>-4.9754919594214653E-3</v>
      </c>
      <c r="D813" s="29">
        <v>6.4913494372972648E-3</v>
      </c>
      <c r="E813">
        <v>222.636673</v>
      </c>
      <c r="F813">
        <v>-1.1631154022042041E-2</v>
      </c>
      <c r="G813" s="29">
        <v>-6.3048032240201396E-3</v>
      </c>
      <c r="H813" s="29">
        <v>-5.3263507980219017E-3</v>
      </c>
      <c r="I813">
        <v>122.82</v>
      </c>
      <c r="J813">
        <v>-4.135263048159199E-3</v>
      </c>
      <c r="K813" s="29">
        <v>-5.3493996193897577E-3</v>
      </c>
      <c r="L813" s="29">
        <v>1.2141365712305587E-3</v>
      </c>
      <c r="M813" s="11">
        <v>3919.93</v>
      </c>
      <c r="N813">
        <v>-4.4875050792361013E-3</v>
      </c>
      <c r="P813" s="29"/>
    </row>
    <row r="814" spans="1:16" x14ac:dyDescent="0.35">
      <c r="A814">
        <v>235.300003</v>
      </c>
      <c r="B814">
        <v>-1.0721055016496421E-2</v>
      </c>
      <c r="C814" s="29">
        <v>-1.214233508499475E-2</v>
      </c>
      <c r="D814" s="29">
        <v>1.421280068498329E-3</v>
      </c>
      <c r="E814">
        <v>204.33332799999999</v>
      </c>
      <c r="F814">
        <v>-8.2211725289301318E-2</v>
      </c>
      <c r="G814" s="29">
        <v>-1.7051029204302164E-2</v>
      </c>
      <c r="H814" s="29">
        <v>-6.5160696084999151E-2</v>
      </c>
      <c r="I814">
        <v>119.540001</v>
      </c>
      <c r="J814">
        <v>-2.6705740107474268E-2</v>
      </c>
      <c r="K814" s="29">
        <v>-1.3200921421730292E-2</v>
      </c>
      <c r="L814" s="29">
        <v>-1.3504818685743976E-2</v>
      </c>
      <c r="M814" s="11">
        <v>3879.34</v>
      </c>
      <c r="N814">
        <v>-1.0354776743462177E-2</v>
      </c>
      <c r="P814" s="29"/>
    </row>
    <row r="815" spans="1:16" x14ac:dyDescent="0.35">
      <c r="A815">
        <v>231.550003</v>
      </c>
      <c r="B815">
        <v>-1.5937101369267726E-2</v>
      </c>
      <c r="C815" s="29">
        <v>1.2401832215627833E-2</v>
      </c>
      <c r="D815" s="29">
        <v>-2.8338933584895559E-2</v>
      </c>
      <c r="E815">
        <v>213.95666499999999</v>
      </c>
      <c r="F815">
        <v>4.7096267134649678E-2</v>
      </c>
      <c r="G815" s="29">
        <v>1.9751390450898625E-2</v>
      </c>
      <c r="H815" s="29">
        <v>2.7344876683751053E-2</v>
      </c>
      <c r="I815">
        <v>120.349998</v>
      </c>
      <c r="J815">
        <v>6.7759494162961866E-3</v>
      </c>
      <c r="K815" s="29">
        <v>1.3688053445529248E-2</v>
      </c>
      <c r="L815" s="29">
        <v>-6.9121040292330609E-3</v>
      </c>
      <c r="M815" s="11">
        <v>3917.12</v>
      </c>
      <c r="N815">
        <v>9.7387699969581788E-3</v>
      </c>
      <c r="P815" s="29"/>
    </row>
    <row r="816" spans="1:16" x14ac:dyDescent="0.35">
      <c r="A816">
        <v>236.58999600000001</v>
      </c>
      <c r="B816">
        <v>2.1766326645221462E-2</v>
      </c>
      <c r="C816" s="29">
        <v>1.6780640549129065E-2</v>
      </c>
      <c r="D816" s="29">
        <v>4.9856860960923975E-3</v>
      </c>
      <c r="E816">
        <v>205.21333300000001</v>
      </c>
      <c r="F816">
        <v>-4.0864966744550729E-2</v>
      </c>
      <c r="G816" s="29">
        <v>2.6317135375360373E-2</v>
      </c>
      <c r="H816" s="29">
        <v>-6.7182102119911102E-2</v>
      </c>
      <c r="I816">
        <v>121.650002</v>
      </c>
      <c r="J816">
        <v>1.0801861417563141E-2</v>
      </c>
      <c r="K816" s="29">
        <v>1.8485187762042589E-2</v>
      </c>
      <c r="L816" s="29">
        <v>-7.6833263444794474E-3</v>
      </c>
      <c r="M816" s="11">
        <v>3969.31</v>
      </c>
      <c r="N816">
        <v>1.3323564251286673E-2</v>
      </c>
      <c r="P816" s="29"/>
    </row>
    <row r="817" spans="1:16" x14ac:dyDescent="0.35">
      <c r="A817">
        <v>233.529999</v>
      </c>
      <c r="B817">
        <v>-1.2933754815228999E-2</v>
      </c>
      <c r="C817" s="29">
        <v>-1.3312039078156369E-3</v>
      </c>
      <c r="D817" s="29">
        <v>-1.1602550907413363E-2</v>
      </c>
      <c r="E817">
        <v>200.58332799999999</v>
      </c>
      <c r="F817">
        <v>-2.256191121850748E-2</v>
      </c>
      <c r="G817" s="29">
        <v>-8.4042480054721661E-4</v>
      </c>
      <c r="H817" s="29">
        <v>-2.1721486417960262E-2</v>
      </c>
      <c r="I817">
        <v>120.110001</v>
      </c>
      <c r="J817">
        <v>-1.2659276405108515E-2</v>
      </c>
      <c r="K817" s="29">
        <v>-1.3569573976404906E-3</v>
      </c>
      <c r="L817" s="29">
        <v>-1.1302319007468024E-2</v>
      </c>
      <c r="M817" s="11">
        <v>3963.34</v>
      </c>
      <c r="N817">
        <v>-1.5040397449430254E-3</v>
      </c>
      <c r="P817" s="29"/>
    </row>
    <row r="818" spans="1:16" x14ac:dyDescent="0.35">
      <c r="A818">
        <v>232.91000399999999</v>
      </c>
      <c r="B818">
        <v>-2.6548837522155653E-3</v>
      </c>
      <c r="C818" s="29">
        <v>1.7110288710755444E-3</v>
      </c>
      <c r="D818" s="29">
        <v>-4.3659126232911093E-3</v>
      </c>
      <c r="E818">
        <v>215.53999300000001</v>
      </c>
      <c r="F818">
        <v>7.456584327885922E-2</v>
      </c>
      <c r="G818" s="29">
        <v>3.7212099881270329E-3</v>
      </c>
      <c r="H818" s="29">
        <v>7.0844633290732192E-2</v>
      </c>
      <c r="I818">
        <v>121.650002</v>
      </c>
      <c r="J818">
        <v>1.2821588437086133E-2</v>
      </c>
      <c r="K818" s="29">
        <v>1.9759126781710911E-3</v>
      </c>
      <c r="L818" s="29">
        <v>1.0845675758915041E-2</v>
      </c>
      <c r="M818" s="11">
        <v>3967.25</v>
      </c>
      <c r="N818">
        <v>9.8654165426126806E-4</v>
      </c>
      <c r="P818" s="29"/>
    </row>
    <row r="819" spans="1:16" x14ac:dyDescent="0.35">
      <c r="A819">
        <v>238.470001</v>
      </c>
      <c r="B819">
        <v>2.3871868552284299E-2</v>
      </c>
      <c r="C819" s="29">
        <v>8.3665233797033372E-3</v>
      </c>
      <c r="D819" s="29">
        <v>1.5505345172580962E-2</v>
      </c>
      <c r="E819">
        <v>229.45666499999999</v>
      </c>
      <c r="F819">
        <v>6.4566541950291226E-2</v>
      </c>
      <c r="G819" s="29">
        <v>1.3700701201633851E-2</v>
      </c>
      <c r="H819" s="29">
        <v>5.0865840748657375E-2</v>
      </c>
      <c r="I819">
        <v>123.660004</v>
      </c>
      <c r="J819">
        <v>1.6522827512982695E-2</v>
      </c>
      <c r="K819" s="29">
        <v>9.2672345787978509E-3</v>
      </c>
      <c r="L819" s="29">
        <v>7.255592934184844E-3</v>
      </c>
      <c r="M819" s="11">
        <v>3992.78</v>
      </c>
      <c r="N819">
        <v>6.4351881025900056E-3</v>
      </c>
      <c r="P819" s="29"/>
    </row>
    <row r="820" spans="1:16" x14ac:dyDescent="0.35">
      <c r="A820">
        <v>242.759995</v>
      </c>
      <c r="B820">
        <v>1.7989659001175613E-2</v>
      </c>
      <c r="C820" s="29">
        <v>1.3250848297130613E-2</v>
      </c>
      <c r="D820" s="29">
        <v>4.7388107040450007E-3</v>
      </c>
      <c r="E820">
        <v>235.903336</v>
      </c>
      <c r="F820">
        <v>2.8095374784602615E-2</v>
      </c>
      <c r="G820" s="29">
        <v>2.1024436129848459E-2</v>
      </c>
      <c r="H820" s="29">
        <v>7.070938654754156E-3</v>
      </c>
      <c r="I820">
        <v>123.870003</v>
      </c>
      <c r="J820">
        <v>1.6981966133528207E-3</v>
      </c>
      <c r="K820" s="29">
        <v>1.4618179605354123E-2</v>
      </c>
      <c r="L820" s="29">
        <v>-1.2919982992001302E-2</v>
      </c>
      <c r="M820" s="11">
        <v>4034.44</v>
      </c>
      <c r="N820">
        <v>1.0433833068688947E-2</v>
      </c>
      <c r="P820" s="29"/>
    </row>
    <row r="821" spans="1:16" x14ac:dyDescent="0.35">
      <c r="A821">
        <v>247.61000100000001</v>
      </c>
      <c r="B821">
        <v>1.9978604794418486E-2</v>
      </c>
      <c r="C821" s="29">
        <v>1.2958777065498934E-2</v>
      </c>
      <c r="D821" s="29">
        <v>7.0198277289195525E-3</v>
      </c>
      <c r="E821">
        <v>230.10000600000001</v>
      </c>
      <c r="F821">
        <v>-2.4600457536556364E-2</v>
      </c>
      <c r="G821" s="29">
        <v>2.0586493872363616E-2</v>
      </c>
      <c r="H821" s="29">
        <v>-4.5186951408919984E-2</v>
      </c>
      <c r="I821">
        <v>126.5</v>
      </c>
      <c r="J821">
        <v>2.1231911974685293E-2</v>
      </c>
      <c r="K821" s="29">
        <v>1.4298205580136551E-2</v>
      </c>
      <c r="L821" s="29">
        <v>6.9337063945487422E-3</v>
      </c>
      <c r="M821" s="11">
        <v>4075.57</v>
      </c>
      <c r="N821">
        <v>1.0194723431256904E-2</v>
      </c>
      <c r="P821" s="29"/>
    </row>
    <row r="822" spans="1:16" x14ac:dyDescent="0.35">
      <c r="A822">
        <v>247.80999800000001</v>
      </c>
      <c r="B822">
        <v>8.077097015156355E-4</v>
      </c>
      <c r="C822" s="29">
        <v>1.2234248780115245E-4</v>
      </c>
      <c r="D822" s="29">
        <v>6.8536721371448305E-4</v>
      </c>
      <c r="E822">
        <v>229</v>
      </c>
      <c r="F822">
        <v>-4.7805561552223845E-3</v>
      </c>
      <c r="G822" s="29">
        <v>1.3390756805482114E-3</v>
      </c>
      <c r="H822" s="29">
        <v>-6.1196318357705955E-3</v>
      </c>
      <c r="I822">
        <v>125.83000199999999</v>
      </c>
      <c r="J822">
        <v>-5.2964268774704087E-3</v>
      </c>
      <c r="K822" s="29">
        <v>2.3545240063953254E-4</v>
      </c>
      <c r="L822" s="29">
        <v>-5.5318792781099413E-3</v>
      </c>
      <c r="M822" s="11">
        <v>4074.29</v>
      </c>
      <c r="N822">
        <v>-3.1406649867385422E-4</v>
      </c>
      <c r="P822" s="29"/>
    </row>
    <row r="823" spans="1:16" x14ac:dyDescent="0.35">
      <c r="A823">
        <v>252.770004</v>
      </c>
      <c r="B823">
        <v>2.0015358702355473E-2</v>
      </c>
      <c r="C823" s="29">
        <v>5.2009290908637878E-3</v>
      </c>
      <c r="D823" s="29">
        <v>1.4814429611491684E-2</v>
      </c>
      <c r="E823">
        <v>225.79333500000001</v>
      </c>
      <c r="F823">
        <v>-1.4002903930130947E-2</v>
      </c>
      <c r="G823" s="29">
        <v>8.9540936655523613E-3</v>
      </c>
      <c r="H823" s="29">
        <v>-2.2956997595683308E-2</v>
      </c>
      <c r="I823">
        <v>128.949997</v>
      </c>
      <c r="J823">
        <v>2.479531868719197E-2</v>
      </c>
      <c r="K823" s="29">
        <v>5.7992177489749911E-3</v>
      </c>
      <c r="L823" s="29">
        <v>1.8996100938216978E-2</v>
      </c>
      <c r="M823" s="11">
        <v>4089.95</v>
      </c>
      <c r="N823">
        <v>3.8436144702512229E-3</v>
      </c>
      <c r="P823" s="29"/>
    </row>
    <row r="824" spans="1:16" x14ac:dyDescent="0.35">
      <c r="A824">
        <v>252.86999499999999</v>
      </c>
      <c r="B824">
        <v>3.9558095667074726E-4</v>
      </c>
      <c r="C824" s="29">
        <v>2.3457045255507059E-3</v>
      </c>
      <c r="D824" s="29">
        <v>-1.9501235688799586E-3</v>
      </c>
      <c r="E824">
        <v>225.92334</v>
      </c>
      <c r="F824">
        <v>5.7576987380952946E-4</v>
      </c>
      <c r="G824" s="29">
        <v>4.6728658131075622E-3</v>
      </c>
      <c r="H824" s="29">
        <v>-4.0970959392980328E-3</v>
      </c>
      <c r="I824">
        <v>129.800003</v>
      </c>
      <c r="J824">
        <v>6.5917488931776218E-3</v>
      </c>
      <c r="K824" s="29">
        <v>2.6712215681822518E-3</v>
      </c>
      <c r="L824" s="29">
        <v>3.9205273249953701E-3</v>
      </c>
      <c r="M824" s="11">
        <v>4096.1099999999997</v>
      </c>
      <c r="N824">
        <v>1.5061308817955854E-3</v>
      </c>
      <c r="P824" s="29"/>
    </row>
    <row r="825" spans="1:16" x14ac:dyDescent="0.35">
      <c r="A825">
        <v>254.71000699999999</v>
      </c>
      <c r="B825">
        <v>7.2765137674796155E-3</v>
      </c>
      <c r="C825" s="29">
        <v>9.0347376641373173E-3</v>
      </c>
      <c r="D825" s="29">
        <v>-1.7582238966577018E-3</v>
      </c>
      <c r="E825">
        <v>228.566666</v>
      </c>
      <c r="F825">
        <v>1.1700101459194086E-2</v>
      </c>
      <c r="G825" s="29">
        <v>1.4702646071636233E-2</v>
      </c>
      <c r="H825" s="29">
        <v>-3.0025446124421467E-3</v>
      </c>
      <c r="I825">
        <v>132.520004</v>
      </c>
      <c r="J825">
        <v>2.0955323090400824E-2</v>
      </c>
      <c r="K825" s="29">
        <v>9.9992861851945086E-3</v>
      </c>
      <c r="L825" s="29">
        <v>1.0956036905206315E-2</v>
      </c>
      <c r="M825" s="11">
        <v>4124.71</v>
      </c>
      <c r="N825">
        <v>6.9822343638233269E-3</v>
      </c>
      <c r="P825" s="29"/>
    </row>
    <row r="826" spans="1:16" x14ac:dyDescent="0.35">
      <c r="A826">
        <v>257.26001000000002</v>
      </c>
      <c r="B826">
        <v>1.0011397000197297E-2</v>
      </c>
      <c r="C826" s="29">
        <v>2.1021721975035389E-3</v>
      </c>
      <c r="D826" s="29">
        <v>7.9092248026937581E-3</v>
      </c>
      <c r="E826">
        <v>237.566666</v>
      </c>
      <c r="F826">
        <v>3.9375820444438735E-2</v>
      </c>
      <c r="G826" s="29">
        <v>4.3077045580271122E-3</v>
      </c>
      <c r="H826" s="29">
        <v>3.5068115886411622E-2</v>
      </c>
      <c r="I826">
        <v>132.44000199999999</v>
      </c>
      <c r="J826">
        <v>-6.0369753686400024E-4</v>
      </c>
      <c r="K826" s="29">
        <v>2.4044235722258203E-3</v>
      </c>
      <c r="L826" s="29">
        <v>-3.0081211090898204E-3</v>
      </c>
      <c r="M826" s="11">
        <v>4130.1000000000004</v>
      </c>
      <c r="N826">
        <v>1.3067585357516838E-3</v>
      </c>
      <c r="P826" s="29"/>
    </row>
    <row r="827" spans="1:16" x14ac:dyDescent="0.35">
      <c r="A827">
        <v>257.48001099999999</v>
      </c>
      <c r="B827">
        <v>8.5516983381897515E-4</v>
      </c>
      <c r="C827" s="29">
        <v>3.9012330352398523E-3</v>
      </c>
      <c r="D827" s="29">
        <v>-3.0460632014208773E-3</v>
      </c>
      <c r="E827">
        <v>256.89999399999999</v>
      </c>
      <c r="F827">
        <v>8.138064285500389E-2</v>
      </c>
      <c r="G827" s="29">
        <v>7.0052819956584736E-3</v>
      </c>
      <c r="H827" s="29">
        <v>7.4375360859345416E-2</v>
      </c>
      <c r="I827">
        <v>134.94000199999999</v>
      </c>
      <c r="J827">
        <v>1.8876472079787494E-2</v>
      </c>
      <c r="K827" s="29">
        <v>4.3753562609602044E-3</v>
      </c>
      <c r="L827" s="29">
        <v>1.4501115818827289E-2</v>
      </c>
      <c r="M827" s="11">
        <v>4141.58</v>
      </c>
      <c r="N827">
        <v>2.7795937144378009E-3</v>
      </c>
      <c r="P827" s="29"/>
    </row>
    <row r="828" spans="1:16" x14ac:dyDescent="0.35">
      <c r="A828">
        <v>257.92999300000002</v>
      </c>
      <c r="B828">
        <v>1.7476385768836792E-3</v>
      </c>
      <c r="C828" s="29">
        <v>-3.0807723292084095E-5</v>
      </c>
      <c r="D828" s="29">
        <v>1.7784463001757633E-3</v>
      </c>
      <c r="E828">
        <v>247.699997</v>
      </c>
      <c r="F828">
        <v>-3.5811589002995449E-2</v>
      </c>
      <c r="G828" s="29">
        <v>1.1094366681547083E-3</v>
      </c>
      <c r="H828" s="29">
        <v>-3.6921025671150159E-2</v>
      </c>
      <c r="I828">
        <v>133.820007</v>
      </c>
      <c r="J828">
        <v>-8.2999480020756848E-3</v>
      </c>
      <c r="K828" s="29">
        <v>6.7671105533339496E-5</v>
      </c>
      <c r="L828" s="29">
        <v>-8.3676191076090239E-3</v>
      </c>
      <c r="M828" s="11">
        <v>4139.76</v>
      </c>
      <c r="N828">
        <v>-4.3944581536508025E-4</v>
      </c>
      <c r="P828" s="29"/>
    </row>
    <row r="829" spans="1:16" x14ac:dyDescent="0.35">
      <c r="A829">
        <v>259.47000100000002</v>
      </c>
      <c r="B829">
        <v>5.9706433598050003E-3</v>
      </c>
      <c r="C829" s="29">
        <v>1.065028075148761E-2</v>
      </c>
      <c r="D829" s="29">
        <v>-4.6796373916826095E-3</v>
      </c>
      <c r="E829">
        <v>242.883331</v>
      </c>
      <c r="F829">
        <v>-1.944556341678114E-2</v>
      </c>
      <c r="G829" s="29">
        <v>1.7125050300856755E-2</v>
      </c>
      <c r="H829" s="29">
        <v>-3.6570613717637895E-2</v>
      </c>
      <c r="I829">
        <v>134.300003</v>
      </c>
      <c r="J829">
        <v>3.5868777080545204E-3</v>
      </c>
      <c r="K829" s="29">
        <v>1.1769168900736256E-2</v>
      </c>
      <c r="L829" s="29">
        <v>-8.1822911926817364E-3</v>
      </c>
      <c r="M829" s="11">
        <v>4174.1400000000003</v>
      </c>
      <c r="N829">
        <v>8.3048292654646898E-3</v>
      </c>
      <c r="P829" s="29"/>
    </row>
    <row r="830" spans="1:16" x14ac:dyDescent="0.35">
      <c r="A830">
        <v>260.19000199999999</v>
      </c>
      <c r="B830">
        <v>2.7748911135201631E-3</v>
      </c>
      <c r="C830" s="29">
        <v>2.1622812347907305E-3</v>
      </c>
      <c r="D830" s="29">
        <v>6.126098787294326E-4</v>
      </c>
      <c r="E830">
        <v>239.866669</v>
      </c>
      <c r="F830">
        <v>-1.2420210096673932E-2</v>
      </c>
      <c r="G830" s="29">
        <v>4.3978342409052617E-3</v>
      </c>
      <c r="H830" s="29">
        <v>-1.6818044337579195E-2</v>
      </c>
      <c r="I830">
        <v>133.509995</v>
      </c>
      <c r="J830">
        <v>-5.8824123779059054E-3</v>
      </c>
      <c r="K830" s="29">
        <v>2.4702750787411569E-3</v>
      </c>
      <c r="L830" s="29">
        <v>-8.3526874566470614E-3</v>
      </c>
      <c r="M830" s="11">
        <v>4179.8</v>
      </c>
      <c r="N830">
        <v>1.3559679359101166E-3</v>
      </c>
      <c r="P830" s="29"/>
    </row>
    <row r="831" spans="1:16" x14ac:dyDescent="0.35">
      <c r="A831">
        <v>257.82000699999998</v>
      </c>
      <c r="B831">
        <v>-9.1087089503155364E-3</v>
      </c>
      <c r="C831" s="29">
        <v>-5.5199676430285815E-3</v>
      </c>
      <c r="D831" s="29">
        <v>-3.5887413072869549E-3</v>
      </c>
      <c r="E831">
        <v>239.13999899999999</v>
      </c>
      <c r="F831">
        <v>-3.0294746787016616E-3</v>
      </c>
      <c r="G831" s="29">
        <v>-7.1212099227983524E-3</v>
      </c>
      <c r="H831" s="29">
        <v>4.0917352440966908E-3</v>
      </c>
      <c r="I831">
        <v>135.020004</v>
      </c>
      <c r="J831">
        <v>1.1310082065391408E-2</v>
      </c>
      <c r="K831" s="29">
        <v>-5.9458913558184919E-3</v>
      </c>
      <c r="L831" s="29">
        <v>1.7255973421209901E-2</v>
      </c>
      <c r="M831" s="11">
        <v>4159.18</v>
      </c>
      <c r="N831">
        <v>-4.933250394755704E-3</v>
      </c>
      <c r="P831" s="29"/>
    </row>
    <row r="832" spans="1:16" x14ac:dyDescent="0.35">
      <c r="A832">
        <v>258.94000199999999</v>
      </c>
      <c r="B832">
        <v>4.3440965386368066E-3</v>
      </c>
      <c r="C832" s="29">
        <v>-8.5278236179170911E-3</v>
      </c>
      <c r="D832" s="29">
        <v>1.2871920156553897E-2</v>
      </c>
      <c r="E832">
        <v>234.92334</v>
      </c>
      <c r="F832">
        <v>-1.7632596042621851E-2</v>
      </c>
      <c r="G832" s="29">
        <v>-1.1631298877718493E-2</v>
      </c>
      <c r="H832" s="29">
        <v>-6.0012971649033575E-3</v>
      </c>
      <c r="I832">
        <v>132.36000100000001</v>
      </c>
      <c r="J832">
        <v>-1.9700806704167993E-2</v>
      </c>
      <c r="K832" s="29">
        <v>-9.2411004669078704E-3</v>
      </c>
      <c r="L832" s="29">
        <v>-1.0459706237260122E-2</v>
      </c>
      <c r="M832" s="11">
        <v>4128.42</v>
      </c>
      <c r="N832">
        <v>-7.3956885732284284E-3</v>
      </c>
      <c r="P832" s="29"/>
    </row>
    <row r="833" spans="1:16" x14ac:dyDescent="0.35">
      <c r="A833">
        <v>260.209991</v>
      </c>
      <c r="B833">
        <v>4.9045685880546551E-3</v>
      </c>
      <c r="C833" s="29">
        <v>1.2944545460545038E-2</v>
      </c>
      <c r="D833" s="29">
        <v>-8.0399768724903828E-3</v>
      </c>
      <c r="E833">
        <v>247.16667200000001</v>
      </c>
      <c r="F833">
        <v>5.2116286104224509E-2</v>
      </c>
      <c r="G833" s="29">
        <v>2.0565154484823382E-2</v>
      </c>
      <c r="H833" s="29">
        <v>3.1551131619401124E-2</v>
      </c>
      <c r="I833">
        <v>133.03999300000001</v>
      </c>
      <c r="J833">
        <v>5.137443297541215E-3</v>
      </c>
      <c r="K833" s="29">
        <v>1.4282614370084932E-2</v>
      </c>
      <c r="L833" s="29">
        <v>-9.1451710725437181E-3</v>
      </c>
      <c r="M833" s="11">
        <v>4170.46</v>
      </c>
      <c r="N833">
        <v>1.018307245871301E-2</v>
      </c>
      <c r="P833" s="29"/>
    </row>
    <row r="834" spans="1:16" x14ac:dyDescent="0.35">
      <c r="A834">
        <v>257.88000499999998</v>
      </c>
      <c r="B834">
        <v>-8.9542526443576083E-3</v>
      </c>
      <c r="C834" s="29">
        <v>-8.7728503516319861E-3</v>
      </c>
      <c r="D834" s="29">
        <v>-1.8140229272562217E-4</v>
      </c>
      <c r="E834">
        <v>239.933334</v>
      </c>
      <c r="F834">
        <v>-2.9265021620714315E-2</v>
      </c>
      <c r="G834" s="29">
        <v>-1.1998700899162912E-2</v>
      </c>
      <c r="H834" s="29">
        <v>-1.7266320721551404E-2</v>
      </c>
      <c r="I834">
        <v>132.16000399999999</v>
      </c>
      <c r="J834">
        <v>-6.6144696805570573E-3</v>
      </c>
      <c r="K834" s="29">
        <v>-9.5095356353928646E-3</v>
      </c>
      <c r="L834" s="29">
        <v>2.8950659548358073E-3</v>
      </c>
      <c r="M834" s="11">
        <v>4138.78</v>
      </c>
      <c r="N834">
        <v>-7.5962843427344441E-3</v>
      </c>
      <c r="P834" s="29"/>
    </row>
    <row r="835" spans="1:16" x14ac:dyDescent="0.35">
      <c r="A835">
        <v>261.66000400000001</v>
      </c>
      <c r="B835">
        <v>1.4657976294052083E-2</v>
      </c>
      <c r="C835" s="29">
        <v>1.415592427988744E-2</v>
      </c>
      <c r="D835" s="29">
        <v>5.0205201416464278E-4</v>
      </c>
      <c r="E835">
        <v>247</v>
      </c>
      <c r="F835">
        <v>2.9452622868984091E-2</v>
      </c>
      <c r="G835" s="29">
        <v>2.2381540069423347E-2</v>
      </c>
      <c r="H835" s="29">
        <v>7.0710827995607434E-3</v>
      </c>
      <c r="I835">
        <v>134.83000200000001</v>
      </c>
      <c r="J835">
        <v>2.0202768758996265E-2</v>
      </c>
      <c r="K835" s="29">
        <v>1.5609721304660061E-2</v>
      </c>
      <c r="L835" s="29">
        <v>4.5930474543362035E-3</v>
      </c>
      <c r="M835" s="11">
        <v>4185.03</v>
      </c>
      <c r="N835">
        <v>1.1174790638787277E-2</v>
      </c>
      <c r="P835" s="29"/>
    </row>
    <row r="836" spans="1:16" x14ac:dyDescent="0.35">
      <c r="A836">
        <v>261.57998700000002</v>
      </c>
      <c r="B836">
        <v>-3.0580523877083636E-4</v>
      </c>
      <c r="C836" s="29">
        <v>1.4458024887318175E-3</v>
      </c>
      <c r="D836" s="29">
        <v>-1.7516077275026539E-3</v>
      </c>
      <c r="E836">
        <v>239.320007</v>
      </c>
      <c r="F836">
        <v>-3.1093089068825894E-2</v>
      </c>
      <c r="G836" s="29">
        <v>3.3235198767824535E-3</v>
      </c>
      <c r="H836" s="29">
        <v>-3.441660894560835E-2</v>
      </c>
      <c r="I836">
        <v>135.009995</v>
      </c>
      <c r="J836">
        <v>1.3349625256253877E-3</v>
      </c>
      <c r="K836" s="29">
        <v>1.6853481036379903E-3</v>
      </c>
      <c r="L836" s="29">
        <v>-3.5038557801260256E-4</v>
      </c>
      <c r="M836" s="11">
        <v>4188.25</v>
      </c>
      <c r="N836">
        <v>7.6940906038911426E-4</v>
      </c>
      <c r="P836" s="29"/>
    </row>
    <row r="837" spans="1:16" x14ac:dyDescent="0.35">
      <c r="A837">
        <v>256.07998700000002</v>
      </c>
      <c r="B837">
        <v>-2.1026073374642379E-2</v>
      </c>
      <c r="C837" s="29">
        <v>-4.0105233949680279E-4</v>
      </c>
      <c r="D837" s="29">
        <v>-2.0625021035145578E-2</v>
      </c>
      <c r="E837">
        <v>232.136673</v>
      </c>
      <c r="F837">
        <v>-3.0015601662588962E-2</v>
      </c>
      <c r="G837" s="29">
        <v>5.5427838660652247E-4</v>
      </c>
      <c r="H837" s="29">
        <v>-3.0569880049195485E-2</v>
      </c>
      <c r="I837">
        <v>134.30999800000001</v>
      </c>
      <c r="J837">
        <v>-5.1847790972808809E-3</v>
      </c>
      <c r="K837" s="29">
        <v>-3.3794453658356801E-4</v>
      </c>
      <c r="L837" s="29">
        <v>-4.8468345606973127E-3</v>
      </c>
      <c r="M837" s="11">
        <v>4185.1400000000003</v>
      </c>
      <c r="N837">
        <v>-7.4255357249440037E-4</v>
      </c>
      <c r="P837" s="29"/>
    </row>
    <row r="838" spans="1:16" x14ac:dyDescent="0.35">
      <c r="A838">
        <v>255.46000699999999</v>
      </c>
      <c r="B838">
        <v>-2.421040422811434E-3</v>
      </c>
      <c r="C838" s="29">
        <v>6.6351338121234463E-3</v>
      </c>
      <c r="D838" s="29">
        <v>-9.0561742349348807E-3</v>
      </c>
      <c r="E838">
        <v>233.16999799999999</v>
      </c>
      <c r="F838">
        <v>4.4513647354633649E-3</v>
      </c>
      <c r="G838" s="29">
        <v>1.1104592534663693E-2</v>
      </c>
      <c r="H838" s="29">
        <v>-6.6532277992003286E-3</v>
      </c>
      <c r="I838">
        <v>136.470001</v>
      </c>
      <c r="J838">
        <v>1.6082220476244732E-2</v>
      </c>
      <c r="K838" s="29">
        <v>7.370438081370531E-3</v>
      </c>
      <c r="L838" s="29">
        <v>8.7117823948742006E-3</v>
      </c>
      <c r="M838" s="11">
        <v>4206.1400000000003</v>
      </c>
      <c r="N838">
        <v>5.0177532890178103E-3</v>
      </c>
      <c r="P838" s="29"/>
    </row>
    <row r="839" spans="1:16" x14ac:dyDescent="0.35">
      <c r="A839">
        <v>249.740005</v>
      </c>
      <c r="B839">
        <v>-2.2390988190961702E-2</v>
      </c>
      <c r="C839" s="29">
        <v>-1.8289039488610806E-3</v>
      </c>
      <c r="D839" s="29">
        <v>-2.0562084242100622E-2</v>
      </c>
      <c r="E839">
        <v>222.529999</v>
      </c>
      <c r="F839">
        <v>-4.5631938462340205E-2</v>
      </c>
      <c r="G839" s="29">
        <v>-1.5866943948104719E-3</v>
      </c>
      <c r="H839" s="29">
        <v>-4.4045244067529736E-2</v>
      </c>
      <c r="I839">
        <v>131.779999</v>
      </c>
      <c r="J839">
        <v>-3.4366541845339278E-2</v>
      </c>
      <c r="K839" s="29">
        <v>-1.9022048175749819E-3</v>
      </c>
      <c r="L839" s="29">
        <v>-3.2464337027764294E-2</v>
      </c>
      <c r="M839" s="11">
        <v>4198.1000000000004</v>
      </c>
      <c r="N839">
        <v>-1.9114912960576593E-3</v>
      </c>
      <c r="P839" s="29"/>
    </row>
    <row r="840" spans="1:16" x14ac:dyDescent="0.35">
      <c r="A840">
        <v>253.39999399999999</v>
      </c>
      <c r="B840">
        <v>1.465519711189241E-2</v>
      </c>
      <c r="C840" s="29">
        <v>-1.2747251468530878E-3</v>
      </c>
      <c r="D840" s="29">
        <v>1.5929922258745496E-2</v>
      </c>
      <c r="E840">
        <v>234.60000600000001</v>
      </c>
      <c r="F840">
        <v>5.4239909469464401E-2</v>
      </c>
      <c r="G840" s="29">
        <v>-7.557384863980793E-4</v>
      </c>
      <c r="H840" s="29">
        <v>5.4995647955862481E-2</v>
      </c>
      <c r="I840">
        <v>132.03999300000001</v>
      </c>
      <c r="J840">
        <v>1.9729397630364686E-3</v>
      </c>
      <c r="K840" s="29">
        <v>-1.2950829830207112E-3</v>
      </c>
      <c r="L840" s="29">
        <v>3.2680227460571798E-3</v>
      </c>
      <c r="M840" s="11">
        <v>4191.9799999999996</v>
      </c>
      <c r="N840">
        <v>-1.4578023391536171E-3</v>
      </c>
      <c r="P840" s="29"/>
    </row>
    <row r="841" spans="1:16" x14ac:dyDescent="0.35">
      <c r="A841">
        <v>250.970001</v>
      </c>
      <c r="B841">
        <v>-9.5895542917810647E-3</v>
      </c>
      <c r="C841" s="29">
        <v>-3.2645948308249774E-3</v>
      </c>
      <c r="D841" s="29">
        <v>-6.3249594609560873E-3</v>
      </c>
      <c r="E841">
        <v>226.31333900000001</v>
      </c>
      <c r="F841">
        <v>-3.532253532849438E-2</v>
      </c>
      <c r="G841" s="29">
        <v>-3.7394216674867956E-3</v>
      </c>
      <c r="H841" s="29">
        <v>-3.1583113661007585E-2</v>
      </c>
      <c r="I841">
        <v>131.19000199999999</v>
      </c>
      <c r="J841">
        <v>-6.4373753791399924E-3</v>
      </c>
      <c r="K841" s="29">
        <v>-3.4750532898595423E-3</v>
      </c>
      <c r="L841" s="29">
        <v>-2.9623220892804501E-3</v>
      </c>
      <c r="M841" s="11">
        <v>4179.04</v>
      </c>
      <c r="N841">
        <v>-3.086846788391071E-3</v>
      </c>
      <c r="P841" s="29"/>
    </row>
    <row r="842" spans="1:16" x14ac:dyDescent="0.35">
      <c r="A842">
        <v>249.05999800000001</v>
      </c>
      <c r="B842">
        <v>-7.6104832943758444E-3</v>
      </c>
      <c r="C842" s="29">
        <v>-7.2762667917166757E-5</v>
      </c>
      <c r="D842" s="29">
        <v>-7.5377206264586778E-3</v>
      </c>
      <c r="E842">
        <v>227.020004</v>
      </c>
      <c r="F842">
        <v>3.1225070653037677E-3</v>
      </c>
      <c r="G842" s="29">
        <v>1.0465278939522185E-3</v>
      </c>
      <c r="H842" s="29">
        <v>2.0759791713515492E-3</v>
      </c>
      <c r="I842">
        <v>129.199997</v>
      </c>
      <c r="J842">
        <v>-1.5168876969755642E-2</v>
      </c>
      <c r="K842" s="29">
        <v>2.170802853163989E-5</v>
      </c>
      <c r="L842" s="29">
        <v>-1.5190584998287281E-2</v>
      </c>
      <c r="M842" s="11">
        <v>4177.0600000000004</v>
      </c>
      <c r="N842">
        <v>-4.7379302423512662E-4</v>
      </c>
      <c r="P842" s="29"/>
    </row>
    <row r="843" spans="1:16" x14ac:dyDescent="0.35">
      <c r="A843">
        <v>246.449997</v>
      </c>
      <c r="B843">
        <v>-1.0479406652850014E-2</v>
      </c>
      <c r="C843" s="29">
        <v>-1.8100674522731558E-3</v>
      </c>
      <c r="D843" s="29">
        <v>-8.6693392005768588E-3</v>
      </c>
      <c r="E843">
        <v>226.91999799999999</v>
      </c>
      <c r="F843">
        <v>-4.4051624631284735E-4</v>
      </c>
      <c r="G843" s="29">
        <v>-1.5584502647989806E-3</v>
      </c>
      <c r="H843" s="29">
        <v>1.1179340184861333E-3</v>
      </c>
      <c r="I843">
        <v>127.889999</v>
      </c>
      <c r="J843">
        <v>-1.0139303641005449E-2</v>
      </c>
      <c r="K843" s="29">
        <v>-1.881568791217425E-3</v>
      </c>
      <c r="L843" s="29">
        <v>-8.2577348497880239E-3</v>
      </c>
      <c r="M843" s="11">
        <v>4169.1400000000003</v>
      </c>
      <c r="N843">
        <v>-1.8960704418897675E-3</v>
      </c>
      <c r="P843" s="29"/>
    </row>
    <row r="844" spans="1:16" x14ac:dyDescent="0.35">
      <c r="A844">
        <v>252.14999399999999</v>
      </c>
      <c r="B844">
        <v>2.3128411724022038E-2</v>
      </c>
      <c r="C844" s="29">
        <v>1.2576950589142679E-2</v>
      </c>
      <c r="D844" s="29">
        <v>1.0551461134879359E-2</v>
      </c>
      <c r="E844">
        <v>221.933334</v>
      </c>
      <c r="F844">
        <v>-2.1975427657107555E-2</v>
      </c>
      <c r="G844" s="29">
        <v>2.001396932727656E-2</v>
      </c>
      <c r="H844" s="29">
        <v>-4.1989396984384114E-2</v>
      </c>
      <c r="I844">
        <v>130.85000600000001</v>
      </c>
      <c r="J844">
        <v>2.3144945055476967E-2</v>
      </c>
      <c r="K844" s="29">
        <v>1.3879901614039595E-2</v>
      </c>
      <c r="L844" s="29">
        <v>9.2650434414373716E-3</v>
      </c>
      <c r="M844" s="11">
        <v>4210.34</v>
      </c>
      <c r="N844">
        <v>9.882133965278166E-3</v>
      </c>
      <c r="P844" s="29"/>
    </row>
    <row r="845" spans="1:16" x14ac:dyDescent="0.35">
      <c r="A845">
        <v>250.86999499999999</v>
      </c>
      <c r="B845">
        <v>-5.0763396012613177E-3</v>
      </c>
      <c r="C845" s="29">
        <v>5.713589551296569E-3</v>
      </c>
      <c r="D845" s="29">
        <v>-1.0789929152557887E-2</v>
      </c>
      <c r="E845">
        <v>221.633331</v>
      </c>
      <c r="F845">
        <v>-1.3517707979820814E-3</v>
      </c>
      <c r="G845" s="29">
        <v>9.7227954582995556E-3</v>
      </c>
      <c r="H845" s="29">
        <v>-1.1074566256281638E-2</v>
      </c>
      <c r="I845">
        <v>129.41000399999999</v>
      </c>
      <c r="J845">
        <v>-1.1004982300115608E-2</v>
      </c>
      <c r="K845" s="29">
        <v>6.3608548201037028E-3</v>
      </c>
      <c r="L845" s="29">
        <v>-1.7365837120219309E-2</v>
      </c>
      <c r="M845" s="11">
        <v>4228.29</v>
      </c>
      <c r="N845">
        <v>4.263313651629041E-3</v>
      </c>
      <c r="P845" s="29"/>
    </row>
    <row r="846" spans="1:16" x14ac:dyDescent="0.35">
      <c r="A846">
        <v>244.550003</v>
      </c>
      <c r="B846">
        <v>-2.5192299302274013E-2</v>
      </c>
      <c r="C846" s="29">
        <v>-2.2012713337679714E-2</v>
      </c>
      <c r="D846" s="29">
        <v>-3.1795859645942989E-3</v>
      </c>
      <c r="E846">
        <v>199.74667400000001</v>
      </c>
      <c r="F846">
        <v>-9.8751649407822981E-2</v>
      </c>
      <c r="G846" s="29">
        <v>-3.185103436078858E-2</v>
      </c>
      <c r="H846" s="29">
        <v>-6.6900615047034401E-2</v>
      </c>
      <c r="I846">
        <v>123.5</v>
      </c>
      <c r="J846">
        <v>-4.5668834072518746E-2</v>
      </c>
      <c r="K846" s="29">
        <v>-2.4014258436429459E-2</v>
      </c>
      <c r="L846" s="29">
        <v>-2.1654575636089288E-2</v>
      </c>
      <c r="M846" s="11">
        <v>4150.34</v>
      </c>
      <c r="N846">
        <v>-1.8435348568806732E-2</v>
      </c>
      <c r="P846" s="29"/>
    </row>
    <row r="847" spans="1:16" x14ac:dyDescent="0.35">
      <c r="A847">
        <v>242.16999799999999</v>
      </c>
      <c r="B847">
        <v>-9.7321814385747975E-3</v>
      </c>
      <c r="C847" s="29">
        <v>-5.3184620671663883E-3</v>
      </c>
      <c r="D847" s="29">
        <v>-4.4137193714084092E-3</v>
      </c>
      <c r="E847">
        <v>200.83000200000001</v>
      </c>
      <c r="F847">
        <v>5.4235095799392103E-3</v>
      </c>
      <c r="G847" s="29">
        <v>-6.8190651127947458E-3</v>
      </c>
      <c r="H847" s="29">
        <v>1.2242574692733956E-2</v>
      </c>
      <c r="I847">
        <v>123.400002</v>
      </c>
      <c r="J847">
        <v>-8.0970040485829446E-4</v>
      </c>
      <c r="K847" s="29">
        <v>-5.7251351045019628E-3</v>
      </c>
      <c r="L847" s="29">
        <v>4.9154346996436683E-3</v>
      </c>
      <c r="M847" s="11">
        <v>4130.55</v>
      </c>
      <c r="N847">
        <v>-4.7682840441987794E-3</v>
      </c>
      <c r="P847" s="29"/>
    </row>
    <row r="848" spans="1:16" x14ac:dyDescent="0.35">
      <c r="A848">
        <v>241.800003</v>
      </c>
      <c r="B848">
        <v>-1.527831701101095E-3</v>
      </c>
      <c r="C848" s="29">
        <v>-1.5924348082212023E-2</v>
      </c>
      <c r="D848" s="29">
        <v>1.4396516381110929E-2</v>
      </c>
      <c r="E848">
        <v>200.51333600000001</v>
      </c>
      <c r="F848">
        <v>-1.5767863209999763E-3</v>
      </c>
      <c r="G848" s="29">
        <v>-2.2721917434496197E-2</v>
      </c>
      <c r="H848" s="29">
        <v>2.114513111349622E-2</v>
      </c>
      <c r="I848">
        <v>124.58000199999999</v>
      </c>
      <c r="J848">
        <v>9.5623985484213567E-3</v>
      </c>
      <c r="K848" s="29">
        <v>-1.7344246032593935E-2</v>
      </c>
      <c r="L848" s="29">
        <v>2.6906644581015292E-2</v>
      </c>
      <c r="M848" s="11">
        <v>4074.99</v>
      </c>
      <c r="N848">
        <v>-1.3450993209136893E-2</v>
      </c>
      <c r="P848" s="29"/>
    </row>
    <row r="849" spans="1:16" x14ac:dyDescent="0.35">
      <c r="A849">
        <v>245.58000200000001</v>
      </c>
      <c r="B849">
        <v>1.5632750012827764E-2</v>
      </c>
      <c r="C849" s="29">
        <v>1.6869550290946313E-2</v>
      </c>
      <c r="D849" s="29">
        <v>-1.2368002781185487E-3</v>
      </c>
      <c r="E849">
        <v>194.470001</v>
      </c>
      <c r="F849">
        <v>-3.0139317017796825E-2</v>
      </c>
      <c r="G849" s="29">
        <v>2.6450449885065126E-2</v>
      </c>
      <c r="H849" s="29">
        <v>-5.6589766902861952E-2</v>
      </c>
      <c r="I849">
        <v>126.25</v>
      </c>
      <c r="J849">
        <v>1.3405024668405503E-2</v>
      </c>
      <c r="K849" s="29">
        <v>1.8582591425564631E-2</v>
      </c>
      <c r="L849" s="29">
        <v>-5.1775667571591286E-3</v>
      </c>
      <c r="M849" s="11">
        <v>4129.58</v>
      </c>
      <c r="N849">
        <v>1.3396351892888117E-2</v>
      </c>
      <c r="P849" s="29"/>
    </row>
    <row r="850" spans="1:16" x14ac:dyDescent="0.35">
      <c r="A850">
        <v>246.550003</v>
      </c>
      <c r="B850">
        <v>3.949837088119237E-3</v>
      </c>
      <c r="C850" s="29">
        <v>1.2438205765024295E-2</v>
      </c>
      <c r="D850" s="29">
        <v>-8.4883686769050577E-3</v>
      </c>
      <c r="E850">
        <v>191.85000600000001</v>
      </c>
      <c r="F850">
        <v>-1.3472489260695735E-2</v>
      </c>
      <c r="G850" s="29">
        <v>1.9805930277523903E-2</v>
      </c>
      <c r="H850" s="29">
        <v>-3.3278419538219639E-2</v>
      </c>
      <c r="I850">
        <v>126.82</v>
      </c>
      <c r="J850">
        <v>4.5148514851484607E-3</v>
      </c>
      <c r="K850" s="29">
        <v>1.3727901913133592E-2</v>
      </c>
      <c r="L850" s="29">
        <v>-9.2130504279851304E-3</v>
      </c>
      <c r="M850" s="11">
        <v>4169.92</v>
      </c>
      <c r="N850">
        <v>9.76854789106886E-3</v>
      </c>
      <c r="P850" s="29"/>
    </row>
    <row r="851" spans="1:16" x14ac:dyDescent="0.35">
      <c r="A851">
        <v>246.270004</v>
      </c>
      <c r="B851">
        <v>-1.1356682076373921E-3</v>
      </c>
      <c r="C851" s="29">
        <v>-6.5988858711379429E-4</v>
      </c>
      <c r="D851" s="29">
        <v>-4.7577962052359785E-4</v>
      </c>
      <c r="E851">
        <v>189.33332799999999</v>
      </c>
      <c r="F851">
        <v>-1.3117945901966837E-2</v>
      </c>
      <c r="G851" s="29">
        <v>1.6616987633995663E-4</v>
      </c>
      <c r="H851" s="29">
        <v>-1.3284115778306793E-2</v>
      </c>
      <c r="I851">
        <v>126.55999799999999</v>
      </c>
      <c r="J851">
        <v>-2.0501655890238137E-3</v>
      </c>
      <c r="K851" s="29">
        <v>-6.2150849993434381E-4</v>
      </c>
      <c r="L851" s="29">
        <v>-1.42865708908947E-3</v>
      </c>
      <c r="M851" s="11">
        <v>4165.9399999999996</v>
      </c>
      <c r="N851">
        <v>-9.544547617221608E-4</v>
      </c>
      <c r="P851" s="29"/>
    </row>
    <row r="852" spans="1:16" x14ac:dyDescent="0.35">
      <c r="A852">
        <v>239.30999800000001</v>
      </c>
      <c r="B852">
        <v>-2.8261687931754743E-2</v>
      </c>
      <c r="C852" s="29">
        <v>-1.9282765758367792E-2</v>
      </c>
      <c r="D852" s="29">
        <v>-8.9789221733869509E-3</v>
      </c>
      <c r="E852">
        <v>184.183334</v>
      </c>
      <c r="F852">
        <v>-2.7200673301427378E-2</v>
      </c>
      <c r="G852" s="29">
        <v>-2.7757651390408145E-2</v>
      </c>
      <c r="H852" s="29">
        <v>5.5697808898076684E-4</v>
      </c>
      <c r="I852">
        <v>123.160004</v>
      </c>
      <c r="J852">
        <v>-2.6864681208354575E-2</v>
      </c>
      <c r="K852" s="29">
        <v>-2.1023507479187072E-2</v>
      </c>
      <c r="L852" s="29">
        <v>-5.8411737291675023E-3</v>
      </c>
      <c r="M852" s="11">
        <v>4098.45</v>
      </c>
      <c r="N852">
        <v>-1.620042535418172E-2</v>
      </c>
      <c r="P852" s="29"/>
    </row>
    <row r="853" spans="1:16" x14ac:dyDescent="0.35">
      <c r="A853">
        <v>243.96000699999999</v>
      </c>
      <c r="B853">
        <v>1.9430901503747381E-2</v>
      </c>
      <c r="C853" s="29">
        <v>7.5158336842453596E-3</v>
      </c>
      <c r="D853" s="29">
        <v>1.1915067819502021E-2</v>
      </c>
      <c r="E853">
        <v>191.66667200000001</v>
      </c>
      <c r="F853">
        <v>4.0629832447272363E-2</v>
      </c>
      <c r="G853" s="29">
        <v>1.2425146044877509E-2</v>
      </c>
      <c r="H853" s="29">
        <v>2.8204686402394853E-2</v>
      </c>
      <c r="I853">
        <v>125.230003</v>
      </c>
      <c r="J853">
        <v>1.6807396336232627E-2</v>
      </c>
      <c r="K853" s="29">
        <v>8.3352749176352561E-3</v>
      </c>
      <c r="L853" s="29">
        <v>8.4721214185973712E-3</v>
      </c>
      <c r="M853" s="11">
        <v>4121.97</v>
      </c>
      <c r="N853">
        <v>5.738754895143393E-3</v>
      </c>
      <c r="P853" s="29"/>
    </row>
    <row r="854" spans="1:16" x14ac:dyDescent="0.35">
      <c r="A854">
        <v>247.570007</v>
      </c>
      <c r="B854">
        <v>1.4797507363573792E-2</v>
      </c>
      <c r="C854" s="29">
        <v>1.4327162483150111E-2</v>
      </c>
      <c r="D854" s="29">
        <v>4.7034488042368115E-4</v>
      </c>
      <c r="E854">
        <v>198.703339</v>
      </c>
      <c r="F854">
        <v>3.6713044195810916E-2</v>
      </c>
      <c r="G854" s="29">
        <v>2.2638300877002894E-2</v>
      </c>
      <c r="H854" s="29">
        <v>1.4074743318808022E-2</v>
      </c>
      <c r="I854">
        <v>127.82</v>
      </c>
      <c r="J854">
        <v>2.0681920769418147E-2</v>
      </c>
      <c r="K854" s="29">
        <v>1.5797318613929048E-2</v>
      </c>
      <c r="L854" s="29">
        <v>4.8846021554890991E-3</v>
      </c>
      <c r="M854" s="11">
        <v>4168.6099999999997</v>
      </c>
      <c r="N854">
        <v>1.1314978032348467E-2</v>
      </c>
      <c r="P854" s="29"/>
    </row>
    <row r="855" spans="1:16" x14ac:dyDescent="0.35">
      <c r="A855">
        <v>247.78999300000001</v>
      </c>
      <c r="B855">
        <v>8.8858098226739473E-4</v>
      </c>
      <c r="C855" s="29">
        <v>9.6015746854244855E-4</v>
      </c>
      <c r="D855" s="29">
        <v>-7.1576486275053814E-5</v>
      </c>
      <c r="E855">
        <v>193.866669</v>
      </c>
      <c r="F855">
        <v>-2.4341161171931781E-2</v>
      </c>
      <c r="G855" s="29">
        <v>2.5953260204761431E-3</v>
      </c>
      <c r="H855" s="29">
        <v>-2.6936487192407925E-2</v>
      </c>
      <c r="I855">
        <v>126.010002</v>
      </c>
      <c r="J855">
        <v>-1.4160522609920147E-2</v>
      </c>
      <c r="K855" s="29">
        <v>1.1533073714209126E-3</v>
      </c>
      <c r="L855" s="29">
        <v>-1.531382998134106E-2</v>
      </c>
      <c r="M855" s="11">
        <v>4170.16</v>
      </c>
      <c r="N855">
        <v>3.7182658008309296E-4</v>
      </c>
      <c r="P855" s="29"/>
    </row>
    <row r="856" spans="1:16" x14ac:dyDescent="0.35">
      <c r="A856">
        <v>251.770004</v>
      </c>
      <c r="B856">
        <v>1.6062032819864482E-2</v>
      </c>
      <c r="C856" s="29">
        <v>1.0986408400927742E-2</v>
      </c>
      <c r="D856" s="29">
        <v>5.0756244189367403E-3</v>
      </c>
      <c r="E856">
        <v>202.43666099999999</v>
      </c>
      <c r="F856">
        <v>4.4205597817332826E-2</v>
      </c>
      <c r="G856" s="29">
        <v>1.7629052358082715E-2</v>
      </c>
      <c r="H856" s="29">
        <v>2.657654545925011E-2</v>
      </c>
      <c r="I856">
        <v>127.82</v>
      </c>
      <c r="J856">
        <v>1.4363923270154325E-2</v>
      </c>
      <c r="K856" s="29">
        <v>1.2137408238713614E-2</v>
      </c>
      <c r="L856" s="29">
        <v>2.2265150314407112E-3</v>
      </c>
      <c r="M856" s="11">
        <v>4205.9399999999996</v>
      </c>
      <c r="N856">
        <v>8.5800065225314481E-3</v>
      </c>
      <c r="P856" s="29"/>
    </row>
    <row r="857" spans="1:16" x14ac:dyDescent="0.35">
      <c r="A857">
        <v>251.429993</v>
      </c>
      <c r="B857">
        <v>-1.3504825618543663E-3</v>
      </c>
      <c r="C857" s="29">
        <v>-3.6615740675174928E-3</v>
      </c>
      <c r="D857" s="29">
        <v>2.3110915056631263E-3</v>
      </c>
      <c r="E857">
        <v>202.520004</v>
      </c>
      <c r="F857">
        <v>4.1169914376335963E-4</v>
      </c>
      <c r="G857" s="29">
        <v>-4.3346668140918981E-3</v>
      </c>
      <c r="H857" s="29">
        <v>4.7463659578552576E-3</v>
      </c>
      <c r="I857">
        <v>126.959999</v>
      </c>
      <c r="J857">
        <v>-6.7282193709904316E-3</v>
      </c>
      <c r="K857" s="29">
        <v>-3.9099576232397249E-3</v>
      </c>
      <c r="L857" s="29">
        <v>-2.8182617477507067E-3</v>
      </c>
      <c r="M857" s="11">
        <v>4191.59</v>
      </c>
      <c r="N857">
        <v>-3.4118413481883849E-3</v>
      </c>
      <c r="P857" s="29"/>
    </row>
    <row r="858" spans="1:16" x14ac:dyDescent="0.35">
      <c r="A858">
        <v>251.16999799999999</v>
      </c>
      <c r="B858">
        <v>-1.0340651761462823E-3</v>
      </c>
      <c r="C858" s="29">
        <v>3.5221253686735401E-3</v>
      </c>
      <c r="D858" s="29">
        <v>-4.5561905448198228E-3</v>
      </c>
      <c r="E858">
        <v>206.74667400000001</v>
      </c>
      <c r="F858">
        <v>2.0870382759818694E-2</v>
      </c>
      <c r="G858" s="29">
        <v>6.4368341331341892E-3</v>
      </c>
      <c r="H858" s="29">
        <v>1.4433548626684504E-2</v>
      </c>
      <c r="I858">
        <v>126.44000200000001</v>
      </c>
      <c r="J858">
        <v>-4.0957546006281037E-3</v>
      </c>
      <c r="K858" s="29">
        <v>3.9600308439912447E-3</v>
      </c>
      <c r="L858" s="29">
        <v>-8.0557854446193476E-3</v>
      </c>
      <c r="M858" s="11">
        <v>4201.9399999999996</v>
      </c>
      <c r="N858">
        <v>2.4692300535117829E-3</v>
      </c>
      <c r="P858" s="29"/>
    </row>
    <row r="859" spans="1:16" x14ac:dyDescent="0.35">
      <c r="A859">
        <v>251</v>
      </c>
      <c r="B859">
        <v>-6.7682446690942976E-4</v>
      </c>
      <c r="C859" s="29">
        <v>3.0728353722473812E-3</v>
      </c>
      <c r="D859" s="29">
        <v>-3.7496598391568111E-3</v>
      </c>
      <c r="E859">
        <v>209.5</v>
      </c>
      <c r="F859">
        <v>1.3317389570194425E-2</v>
      </c>
      <c r="G859" s="29">
        <v>5.7631523254429683E-3</v>
      </c>
      <c r="H859" s="29">
        <v>7.5542372447514571E-3</v>
      </c>
      <c r="I859">
        <v>125.57</v>
      </c>
      <c r="J859">
        <v>-6.880749653895242E-3</v>
      </c>
      <c r="K859" s="29">
        <v>3.4678182839135733E-3</v>
      </c>
      <c r="L859" s="29">
        <v>-1.0348567937808816E-2</v>
      </c>
      <c r="M859" s="11">
        <v>4210.7700000000004</v>
      </c>
      <c r="N859">
        <v>2.1014103009564244E-3</v>
      </c>
      <c r="P859" s="29"/>
    </row>
    <row r="860" spans="1:16" x14ac:dyDescent="0.35">
      <c r="A860">
        <v>251.229996</v>
      </c>
      <c r="B860">
        <v>9.1631872509960108E-4</v>
      </c>
      <c r="C860" s="29">
        <v>2.1739807545554436E-3</v>
      </c>
      <c r="D860" s="29">
        <v>-1.2576620294558424E-3</v>
      </c>
      <c r="E860">
        <v>209.26666299999999</v>
      </c>
      <c r="F860">
        <v>-1.1137804295943002E-3</v>
      </c>
      <c r="G860" s="29">
        <v>4.4153769275595512E-3</v>
      </c>
      <c r="H860" s="29">
        <v>-5.5291573571538515E-3</v>
      </c>
      <c r="I860">
        <v>125.08000199999999</v>
      </c>
      <c r="J860">
        <v>-3.9021900135382654E-3</v>
      </c>
      <c r="K860" s="29">
        <v>2.4830923028522551E-3</v>
      </c>
      <c r="L860" s="29">
        <v>-6.3852823163905205E-3</v>
      </c>
      <c r="M860" s="11">
        <v>4216.5200000000004</v>
      </c>
      <c r="N860">
        <v>1.3655459690270423E-3</v>
      </c>
      <c r="P860" s="29"/>
    </row>
    <row r="861" spans="1:16" x14ac:dyDescent="0.35">
      <c r="A861">
        <v>248.13000500000001</v>
      </c>
      <c r="B861">
        <v>-1.2339255062520435E-2</v>
      </c>
      <c r="C861" s="29">
        <v>-2.3040459405501328E-3</v>
      </c>
      <c r="D861" s="29">
        <v>-1.0035209121970302E-2</v>
      </c>
      <c r="E861">
        <v>206.71000699999999</v>
      </c>
      <c r="F861">
        <v>-1.2217215887845471E-2</v>
      </c>
      <c r="G861" s="29">
        <v>-2.2991396271042092E-3</v>
      </c>
      <c r="H861" s="29">
        <v>-9.9180762607412615E-3</v>
      </c>
      <c r="I861">
        <v>124.279999</v>
      </c>
      <c r="J861">
        <v>-6.3959305021436567E-3</v>
      </c>
      <c r="K861" s="29">
        <v>-2.4227391227898297E-3</v>
      </c>
      <c r="L861" s="29">
        <v>-3.973191379353827E-3</v>
      </c>
      <c r="M861" s="11">
        <v>4206.82</v>
      </c>
      <c r="N861">
        <v>-2.3004752734484186E-3</v>
      </c>
      <c r="P861" s="29"/>
    </row>
    <row r="862" spans="1:16" x14ac:dyDescent="0.35">
      <c r="A862">
        <v>245.220001</v>
      </c>
      <c r="B862">
        <v>-1.1727739255073222E-2</v>
      </c>
      <c r="C862" s="29">
        <v>-3.9626773665510148E-3</v>
      </c>
      <c r="D862" s="29">
        <v>-7.7650618885222074E-3</v>
      </c>
      <c r="E862">
        <v>200.60000600000001</v>
      </c>
      <c r="F862">
        <v>-2.955832225384223E-2</v>
      </c>
      <c r="G862" s="29">
        <v>-4.7861520828675888E-3</v>
      </c>
      <c r="H862" s="29">
        <v>-2.477217017097464E-2</v>
      </c>
      <c r="I862">
        <v>124.68</v>
      </c>
      <c r="J862">
        <v>3.2185468556368683E-3</v>
      </c>
      <c r="K862" s="29">
        <v>-4.239826587258559E-3</v>
      </c>
      <c r="L862" s="29">
        <v>7.4583734428954277E-3</v>
      </c>
      <c r="M862" s="11">
        <v>4191.43</v>
      </c>
      <c r="N862">
        <v>-3.6583452584135804E-3</v>
      </c>
      <c r="P862" s="29"/>
    </row>
    <row r="863" spans="1:16" x14ac:dyDescent="0.35">
      <c r="A863">
        <v>247.759995</v>
      </c>
      <c r="B863">
        <v>1.0358021326327321E-2</v>
      </c>
      <c r="C863" s="29">
        <v>4.7666329292569099E-3</v>
      </c>
      <c r="D863" s="29">
        <v>5.5913883970704114E-3</v>
      </c>
      <c r="E863">
        <v>193.23666399999999</v>
      </c>
      <c r="F863">
        <v>-3.6706589131408188E-2</v>
      </c>
      <c r="G863" s="29">
        <v>8.302894160662504E-3</v>
      </c>
      <c r="H863" s="29">
        <v>-4.500948329207069E-2</v>
      </c>
      <c r="I863">
        <v>124.07</v>
      </c>
      <c r="J863">
        <v>-4.8925248636510557E-3</v>
      </c>
      <c r="K863" s="29">
        <v>5.3234314478402848E-3</v>
      </c>
      <c r="L863" s="29">
        <v>-1.0215956311491341E-2</v>
      </c>
      <c r="M863" s="11">
        <v>4206.05</v>
      </c>
      <c r="N863">
        <v>3.4880697041343623E-3</v>
      </c>
      <c r="P863" s="29"/>
    </row>
    <row r="864" spans="1:16" x14ac:dyDescent="0.35">
      <c r="A864">
        <v>249.979996</v>
      </c>
      <c r="B864">
        <v>8.9602883629376733E-3</v>
      </c>
      <c r="C864" s="29">
        <v>7.2697108735064776E-3</v>
      </c>
      <c r="D864" s="29">
        <v>1.6905774894311956E-3</v>
      </c>
      <c r="E864">
        <v>197.27667199999999</v>
      </c>
      <c r="F864">
        <v>2.090704691527898E-2</v>
      </c>
      <c r="G864" s="29">
        <v>1.2056100525565876E-2</v>
      </c>
      <c r="H864" s="29">
        <v>8.850946389713104E-3</v>
      </c>
      <c r="I864">
        <v>126.16999800000001</v>
      </c>
      <c r="J864">
        <v>1.6925912791166387E-2</v>
      </c>
      <c r="K864" s="29">
        <v>8.0656389592766598E-3</v>
      </c>
      <c r="L864" s="29">
        <v>8.8602738318897274E-3</v>
      </c>
      <c r="M864" s="11">
        <v>4229.34</v>
      </c>
      <c r="N864">
        <v>5.5372618014526602E-3</v>
      </c>
      <c r="P864" s="29"/>
    </row>
    <row r="865" spans="1:16" x14ac:dyDescent="0.35">
      <c r="A865">
        <v>255.16000399999999</v>
      </c>
      <c r="B865">
        <v>2.0721690066752327E-2</v>
      </c>
      <c r="C865" s="29">
        <v>1.7969742882406603E-3</v>
      </c>
      <c r="D865" s="29">
        <v>1.8924715778511667E-2</v>
      </c>
      <c r="E865">
        <v>207.66999799999999</v>
      </c>
      <c r="F865">
        <v>5.2684009186854099E-2</v>
      </c>
      <c r="G865" s="29">
        <v>3.8500796813299336E-3</v>
      </c>
      <c r="H865" s="29">
        <v>4.8833929505524162E-2</v>
      </c>
      <c r="I865">
        <v>126.599998</v>
      </c>
      <c r="J865">
        <v>3.4081002363176116E-3</v>
      </c>
      <c r="K865" s="29">
        <v>2.0700688226352104E-3</v>
      </c>
      <c r="L865" s="29">
        <v>1.3380314136824012E-3</v>
      </c>
      <c r="M865" s="11">
        <v>4233.8100000000004</v>
      </c>
      <c r="N865">
        <v>1.0569024954248782E-3</v>
      </c>
      <c r="P865" s="29"/>
    </row>
    <row r="866" spans="1:16" x14ac:dyDescent="0.35">
      <c r="A866">
        <v>253.80999800000001</v>
      </c>
      <c r="B866">
        <v>-5.2908213624262967E-3</v>
      </c>
      <c r="C866" s="29">
        <v>2.6939524313696951E-4</v>
      </c>
      <c r="D866" s="29">
        <v>-5.560216605563266E-3</v>
      </c>
      <c r="E866">
        <v>200.72332800000001</v>
      </c>
      <c r="F866">
        <v>-3.3450522785674529E-2</v>
      </c>
      <c r="G866" s="29">
        <v>1.5595719453852354E-3</v>
      </c>
      <c r="H866" s="29">
        <v>-3.5010094731059767E-2</v>
      </c>
      <c r="I866">
        <v>127.209999</v>
      </c>
      <c r="J866">
        <v>4.8183334094523203E-3</v>
      </c>
      <c r="K866" s="29">
        <v>3.9655372438604036E-4</v>
      </c>
      <c r="L866" s="29">
        <v>4.4217796850662796E-3</v>
      </c>
      <c r="M866" s="11">
        <v>4232.99</v>
      </c>
      <c r="N866">
        <v>-1.9367897945364067E-4</v>
      </c>
      <c r="P866" s="29"/>
    </row>
    <row r="867" spans="1:16" x14ac:dyDescent="0.35">
      <c r="A867">
        <v>254.28999300000001</v>
      </c>
      <c r="B867">
        <v>1.8911587556925255E-3</v>
      </c>
      <c r="C867" s="29">
        <v>-7.7237216482460038E-4</v>
      </c>
      <c r="D867" s="29">
        <v>2.663530920517126E-3</v>
      </c>
      <c r="E867">
        <v>201.29333500000001</v>
      </c>
      <c r="F867">
        <v>2.8397645937795726E-3</v>
      </c>
      <c r="G867" s="29">
        <v>-2.4921027171396874E-6</v>
      </c>
      <c r="H867" s="29">
        <v>2.8422566964967123E-3</v>
      </c>
      <c r="I867">
        <v>127.019997</v>
      </c>
      <c r="J867">
        <v>-1.4936090047449233E-3</v>
      </c>
      <c r="K867" s="29">
        <v>-7.4473810707479792E-4</v>
      </c>
      <c r="L867" s="29">
        <v>-7.4887089767012541E-4</v>
      </c>
      <c r="M867" s="11">
        <v>4228.5600000000004</v>
      </c>
      <c r="N867">
        <v>-1.0465415699067047E-3</v>
      </c>
      <c r="P867" s="29"/>
    </row>
    <row r="868" spans="1:16" x14ac:dyDescent="0.35">
      <c r="A868">
        <v>257.98998999999998</v>
      </c>
      <c r="B868">
        <v>1.4550305170679555E-2</v>
      </c>
      <c r="C868" s="29">
        <v>4.6483380715647447E-3</v>
      </c>
      <c r="D868" s="29">
        <v>9.9019670991148112E-3</v>
      </c>
      <c r="E868">
        <v>203.41000399999999</v>
      </c>
      <c r="F868">
        <v>1.051534567699409E-2</v>
      </c>
      <c r="G868" s="29">
        <v>8.1255185364453048E-3</v>
      </c>
      <c r="H868" s="29">
        <v>2.389827140548785E-3</v>
      </c>
      <c r="I868">
        <v>126.529999</v>
      </c>
      <c r="J868">
        <v>-3.8576445565496266E-3</v>
      </c>
      <c r="K868" s="29">
        <v>5.1938353846921175E-3</v>
      </c>
      <c r="L868" s="29">
        <v>-9.0514799412417437E-3</v>
      </c>
      <c r="M868" s="11">
        <v>4242.8999999999996</v>
      </c>
      <c r="N868">
        <v>3.3912253816900397E-3</v>
      </c>
      <c r="P868" s="29"/>
    </row>
    <row r="869" spans="1:16" x14ac:dyDescent="0.35">
      <c r="A869">
        <v>257.89999399999999</v>
      </c>
      <c r="B869">
        <v>-3.4883523969276908E-4</v>
      </c>
      <c r="C869" s="29">
        <v>2.0634663913954186E-3</v>
      </c>
      <c r="D869" s="29">
        <v>-2.4123016310881877E-3</v>
      </c>
      <c r="E869">
        <v>204.07666</v>
      </c>
      <c r="F869">
        <v>3.2774002600187624E-3</v>
      </c>
      <c r="G869" s="29">
        <v>4.2496676606234782E-3</v>
      </c>
      <c r="H869" s="29">
        <v>-9.7226740060471582E-4</v>
      </c>
      <c r="I869">
        <v>127.82</v>
      </c>
      <c r="J869">
        <v>1.019521860582635E-2</v>
      </c>
      <c r="K869" s="29">
        <v>2.3620200376136737E-3</v>
      </c>
      <c r="L869" s="29">
        <v>7.8331985682126761E-3</v>
      </c>
      <c r="M869" s="11">
        <v>4248.3100000000004</v>
      </c>
      <c r="N869">
        <v>1.2750712955763191E-3</v>
      </c>
      <c r="P869" s="29"/>
    </row>
    <row r="870" spans="1:16" x14ac:dyDescent="0.35">
      <c r="A870">
        <v>259.76998900000001</v>
      </c>
      <c r="B870">
        <v>7.250853212505376E-3</v>
      </c>
      <c r="C870" s="29">
        <v>2.5100218910093569E-3</v>
      </c>
      <c r="D870" s="29">
        <v>4.7408313214960191E-3</v>
      </c>
      <c r="E870">
        <v>205.56333900000001</v>
      </c>
      <c r="F870">
        <v>7.2849046039856263E-3</v>
      </c>
      <c r="G870" s="29">
        <v>4.9192492640585698E-3</v>
      </c>
      <c r="H870" s="29">
        <v>2.3656553399270565E-3</v>
      </c>
      <c r="I870">
        <v>129.94000199999999</v>
      </c>
      <c r="J870">
        <v>1.6585839461743072E-2</v>
      </c>
      <c r="K870" s="29">
        <v>2.8512368628938341E-3</v>
      </c>
      <c r="L870" s="29">
        <v>1.3734602598849238E-2</v>
      </c>
      <c r="M870" s="11">
        <v>4255.28</v>
      </c>
      <c r="N870">
        <v>1.6406524006014967E-3</v>
      </c>
      <c r="P870" s="29"/>
    </row>
    <row r="871" spans="1:16" x14ac:dyDescent="0.35">
      <c r="A871">
        <v>259.39999399999999</v>
      </c>
      <c r="B871">
        <v>-1.4243177259403016E-3</v>
      </c>
      <c r="C871" s="29">
        <v>-1.3340428010120411E-3</v>
      </c>
      <c r="D871" s="29">
        <v>-9.0274924928260497E-5</v>
      </c>
      <c r="E871">
        <v>199.179993</v>
      </c>
      <c r="F871">
        <v>-3.1052939843519554E-2</v>
      </c>
      <c r="G871" s="29">
        <v>-8.4468154054946208E-4</v>
      </c>
      <c r="H871" s="29">
        <v>-3.0208258302970092E-2</v>
      </c>
      <c r="I871">
        <v>130.36999499999999</v>
      </c>
      <c r="J871">
        <v>3.3091657178825969E-3</v>
      </c>
      <c r="K871" s="29">
        <v>-1.3600675022479919E-3</v>
      </c>
      <c r="L871" s="29">
        <v>4.6692332201305892E-3</v>
      </c>
      <c r="M871" s="11">
        <v>4248.87</v>
      </c>
      <c r="N871">
        <v>-1.5063638585474646E-3</v>
      </c>
      <c r="P871" s="29"/>
    </row>
    <row r="872" spans="1:16" x14ac:dyDescent="0.35">
      <c r="A872">
        <v>256.07000699999998</v>
      </c>
      <c r="B872">
        <v>-1.2837267066397916E-2</v>
      </c>
      <c r="C872" s="29">
        <v>-7.6874072295339295E-3</v>
      </c>
      <c r="D872" s="29">
        <v>-5.1498598368639866E-3</v>
      </c>
      <c r="E872">
        <v>200.63000500000001</v>
      </c>
      <c r="F872">
        <v>7.2799078770929325E-3</v>
      </c>
      <c r="G872" s="29">
        <v>-1.0371147892290654E-2</v>
      </c>
      <c r="H872" s="29">
        <v>1.7651055769383587E-2</v>
      </c>
      <c r="I872">
        <v>129.800003</v>
      </c>
      <c r="J872">
        <v>-4.3721103157209219E-3</v>
      </c>
      <c r="K872" s="29">
        <v>-8.3203955650677248E-3</v>
      </c>
      <c r="L872" s="29">
        <v>3.9482852493468029E-3</v>
      </c>
      <c r="M872" s="11">
        <v>4220.37</v>
      </c>
      <c r="N872">
        <v>-6.707665802907597E-3</v>
      </c>
      <c r="P872" s="29"/>
    </row>
    <row r="873" spans="1:16" x14ac:dyDescent="0.35">
      <c r="A873">
        <v>259.63000499999998</v>
      </c>
      <c r="B873">
        <v>1.3902440358819561E-2</v>
      </c>
      <c r="C873" s="29">
        <v>-4.006215916417687E-3</v>
      </c>
      <c r="D873" s="29">
        <v>1.7908656275237248E-2</v>
      </c>
      <c r="E873">
        <v>204.45666499999999</v>
      </c>
      <c r="F873">
        <v>1.9073218883685794E-2</v>
      </c>
      <c r="G873" s="29">
        <v>-4.8514353725284893E-3</v>
      </c>
      <c r="H873" s="29">
        <v>2.3924654256214282E-2</v>
      </c>
      <c r="I873">
        <v>130.71000699999999</v>
      </c>
      <c r="J873">
        <v>7.0108164789486676E-3</v>
      </c>
      <c r="K873" s="29">
        <v>-4.2875245579732622E-3</v>
      </c>
      <c r="L873" s="29">
        <v>1.1298341036921931E-2</v>
      </c>
      <c r="M873" s="11">
        <v>4204.78</v>
      </c>
      <c r="N873">
        <v>-3.6939889156638269E-3</v>
      </c>
      <c r="P873" s="29"/>
    </row>
    <row r="874" spans="1:16" x14ac:dyDescent="0.35">
      <c r="A874">
        <v>259.82000699999998</v>
      </c>
      <c r="B874">
        <v>7.3181834279898697E-4</v>
      </c>
      <c r="C874" s="29">
        <v>-8.6099648429971837E-3</v>
      </c>
      <c r="D874" s="29">
        <v>9.3417831857961712E-3</v>
      </c>
      <c r="E874">
        <v>208.16000399999999</v>
      </c>
      <c r="F874">
        <v>1.8113075452932777E-2</v>
      </c>
      <c r="G874" s="29">
        <v>-1.1754464426558003E-2</v>
      </c>
      <c r="H874" s="29">
        <v>2.9867539879490781E-2</v>
      </c>
      <c r="I874">
        <v>130.300003</v>
      </c>
      <c r="J874">
        <v>-3.1367452990801732E-3</v>
      </c>
      <c r="K874" s="29">
        <v>-9.331088988811749E-3</v>
      </c>
      <c r="L874" s="29">
        <v>6.1943436897315754E-3</v>
      </c>
      <c r="M874" s="11">
        <v>4173.3999999999996</v>
      </c>
      <c r="N874">
        <v>-7.4629350405966809E-3</v>
      </c>
      <c r="P874" s="29"/>
    </row>
    <row r="875" spans="1:16" x14ac:dyDescent="0.35">
      <c r="A875">
        <v>262.72000100000002</v>
      </c>
      <c r="B875">
        <v>1.1161550003345391E-2</v>
      </c>
      <c r="C875" s="29">
        <v>1.5494414239357806E-2</v>
      </c>
      <c r="D875" s="29">
        <v>-4.332864236012415E-3</v>
      </c>
      <c r="E875">
        <v>206.08332799999999</v>
      </c>
      <c r="F875">
        <v>-9.976344927433765E-3</v>
      </c>
      <c r="G875" s="29">
        <v>2.4388520733682899E-2</v>
      </c>
      <c r="H875" s="29">
        <v>-3.4364865661116663E-2</v>
      </c>
      <c r="I875">
        <v>132.13000500000001</v>
      </c>
      <c r="J875">
        <v>1.4044527688921138E-2</v>
      </c>
      <c r="K875" s="29">
        <v>1.7076082841372901E-2</v>
      </c>
      <c r="L875" s="29">
        <v>-3.031555152451763E-3</v>
      </c>
      <c r="M875" s="11">
        <v>4224.6099999999997</v>
      </c>
      <c r="N875">
        <v>1.2270570757655638E-2</v>
      </c>
      <c r="P875" s="29"/>
    </row>
    <row r="876" spans="1:16" x14ac:dyDescent="0.35">
      <c r="A876">
        <v>265.98998999999998</v>
      </c>
      <c r="B876">
        <v>1.2446669410601716E-2</v>
      </c>
      <c r="C876" s="29">
        <v>7.6361146851877141E-3</v>
      </c>
      <c r="D876" s="29">
        <v>4.8105547254140022E-3</v>
      </c>
      <c r="E876">
        <v>210.66667200000001</v>
      </c>
      <c r="F876">
        <v>2.2240246430803034E-2</v>
      </c>
      <c r="G876" s="29">
        <v>1.2605499764725071E-2</v>
      </c>
      <c r="H876" s="29">
        <v>9.6347466660779632E-3</v>
      </c>
      <c r="I876">
        <v>133.770004</v>
      </c>
      <c r="J876">
        <v>1.2412010428668255E-2</v>
      </c>
      <c r="K876" s="29">
        <v>8.4670468686545829E-3</v>
      </c>
      <c r="L876" s="29">
        <v>3.9449635600136718E-3</v>
      </c>
      <c r="M876" s="11">
        <v>4249.2700000000004</v>
      </c>
      <c r="N876">
        <v>5.8372252113214626E-3</v>
      </c>
      <c r="P876" s="29"/>
    </row>
    <row r="877" spans="1:16" x14ac:dyDescent="0.35">
      <c r="A877">
        <v>266.16000400000001</v>
      </c>
      <c r="B877">
        <v>6.3917442908297949E-4</v>
      </c>
      <c r="C877" s="29">
        <v>2.7194149111396853E-3</v>
      </c>
      <c r="D877" s="29">
        <v>-2.0802404820567059E-3</v>
      </c>
      <c r="E877">
        <v>224.99667400000001</v>
      </c>
      <c r="F877">
        <v>6.80221596703251E-2</v>
      </c>
      <c r="G877" s="29">
        <v>5.2332207956782544E-3</v>
      </c>
      <c r="H877" s="29">
        <v>6.2788938874646844E-2</v>
      </c>
      <c r="I877">
        <v>134.449997</v>
      </c>
      <c r="J877">
        <v>5.0832995415025636E-3</v>
      </c>
      <c r="K877" s="29">
        <v>3.0806340792141921E-3</v>
      </c>
      <c r="L877" s="29">
        <v>2.0026654622883715E-3</v>
      </c>
      <c r="M877" s="11">
        <v>4256.97</v>
      </c>
      <c r="N877">
        <v>1.8120759565760278E-3</v>
      </c>
      <c r="P877" s="29"/>
    </row>
    <row r="878" spans="1:16" x14ac:dyDescent="0.35">
      <c r="A878">
        <v>266.23001099999999</v>
      </c>
      <c r="B878">
        <v>2.6302599544586534E-4</v>
      </c>
      <c r="C878" s="29">
        <v>5.5216845548724169E-3</v>
      </c>
      <c r="D878" s="29">
        <v>-5.2586585594265513E-3</v>
      </c>
      <c r="E878">
        <v>229.86000100000001</v>
      </c>
      <c r="F878">
        <v>2.1615106185969655E-2</v>
      </c>
      <c r="G878" s="29">
        <v>9.4350461072693296E-3</v>
      </c>
      <c r="H878" s="29">
        <v>1.2180060078700325E-2</v>
      </c>
      <c r="I878">
        <v>133.46000699999999</v>
      </c>
      <c r="J878">
        <v>-7.3632578809206366E-3</v>
      </c>
      <c r="K878" s="29">
        <v>6.1506163319713439E-3</v>
      </c>
      <c r="L878" s="29">
        <v>-1.351387421289198E-2</v>
      </c>
      <c r="M878" s="11">
        <v>4274.45</v>
      </c>
      <c r="N878">
        <v>4.1062069969954127E-3</v>
      </c>
      <c r="P878" s="29"/>
    </row>
    <row r="879" spans="1:16" x14ac:dyDescent="0.35">
      <c r="A879">
        <v>266.19000199999999</v>
      </c>
      <c r="B879">
        <v>-1.5027982701769013E-4</v>
      </c>
      <c r="C879" s="29">
        <v>3.4922340679124082E-3</v>
      </c>
      <c r="D879" s="29">
        <v>-3.6425138949300983E-3</v>
      </c>
      <c r="E879">
        <v>223.88000500000001</v>
      </c>
      <c r="F879">
        <v>-2.601581821101619E-2</v>
      </c>
      <c r="G879" s="29">
        <v>6.3920140265411622E-3</v>
      </c>
      <c r="H879" s="29">
        <v>-3.2407832237557353E-2</v>
      </c>
      <c r="I879">
        <v>133.41000399999999</v>
      </c>
      <c r="J879">
        <v>-3.7466654711027999E-4</v>
      </c>
      <c r="K879" s="29">
        <v>3.9272839015070575E-3</v>
      </c>
      <c r="L879" s="29">
        <v>-4.3019504486173374E-3</v>
      </c>
      <c r="M879" s="11">
        <v>4284.8999999999996</v>
      </c>
      <c r="N879">
        <v>2.4447589748388255E-3</v>
      </c>
      <c r="P879" s="29"/>
    </row>
    <row r="880" spans="1:16" x14ac:dyDescent="0.35">
      <c r="A880">
        <v>268.86999500000002</v>
      </c>
      <c r="B880">
        <v>1.0067970171171284E-2</v>
      </c>
      <c r="C880" s="29">
        <v>2.8749020947451951E-3</v>
      </c>
      <c r="D880" s="29">
        <v>7.1930680764260898E-3</v>
      </c>
      <c r="E880">
        <v>228.21665999999999</v>
      </c>
      <c r="F880">
        <v>1.9370443555242815E-2</v>
      </c>
      <c r="G880" s="29">
        <v>5.4663639498935563E-3</v>
      </c>
      <c r="H880" s="29">
        <v>1.3904079605349258E-2</v>
      </c>
      <c r="I880">
        <v>134.800003</v>
      </c>
      <c r="J880">
        <v>1.0419001261704613E-2</v>
      </c>
      <c r="K880" s="29">
        <v>3.2509756076490749E-3</v>
      </c>
      <c r="L880" s="29">
        <v>7.1680256540555386E-3</v>
      </c>
      <c r="M880" s="11">
        <v>4293.21</v>
      </c>
      <c r="N880">
        <v>1.9393684800112956E-3</v>
      </c>
      <c r="P880" s="29"/>
    </row>
    <row r="881" spans="1:16" x14ac:dyDescent="0.35">
      <c r="A881">
        <v>270.69000199999999</v>
      </c>
      <c r="B881">
        <v>6.7690967153102204E-3</v>
      </c>
      <c r="C881" s="29">
        <v>-2.223926286410295E-4</v>
      </c>
      <c r="D881" s="29">
        <v>6.9914893439512495E-3</v>
      </c>
      <c r="E881">
        <v>226.58999600000001</v>
      </c>
      <c r="F881">
        <v>-7.1277180202355813E-3</v>
      </c>
      <c r="G881" s="29">
        <v>8.22167273357397E-4</v>
      </c>
      <c r="H881" s="29">
        <v>-7.9498852935929783E-3</v>
      </c>
      <c r="I881">
        <v>136.16999799999999</v>
      </c>
      <c r="J881">
        <v>1.0163167429603015E-2</v>
      </c>
      <c r="K881" s="29">
        <v>-1.4221671187668187E-4</v>
      </c>
      <c r="L881" s="29">
        <v>1.0305384141479697E-2</v>
      </c>
      <c r="M881" s="11">
        <v>4290.6499999999996</v>
      </c>
      <c r="N881">
        <v>-5.9629042138642182E-4</v>
      </c>
      <c r="P881" s="29"/>
    </row>
    <row r="882" spans="1:16" x14ac:dyDescent="0.35">
      <c r="A882">
        <v>269.60998499999999</v>
      </c>
      <c r="B882">
        <v>-3.9898666076333255E-3</v>
      </c>
      <c r="C882" s="29">
        <v>3.3756245601086008E-3</v>
      </c>
      <c r="D882" s="29">
        <v>-7.3654911677419263E-3</v>
      </c>
      <c r="E882">
        <v>227.97332800000001</v>
      </c>
      <c r="F882">
        <v>6.1050003284346043E-3</v>
      </c>
      <c r="G882" s="29">
        <v>6.2171654774166906E-3</v>
      </c>
      <c r="H882" s="29">
        <v>-1.1216514898208622E-4</v>
      </c>
      <c r="I882">
        <v>136.60000600000001</v>
      </c>
      <c r="J882">
        <v>3.1578762305630279E-3</v>
      </c>
      <c r="K882" s="29">
        <v>3.7995341968128362E-3</v>
      </c>
      <c r="L882" s="29">
        <v>-6.4165796624980837E-4</v>
      </c>
      <c r="M882" s="11">
        <v>4300.7299999999996</v>
      </c>
      <c r="N882">
        <v>2.3492943959539762E-3</v>
      </c>
      <c r="P882" s="29"/>
    </row>
    <row r="883" spans="1:16" x14ac:dyDescent="0.35">
      <c r="A883">
        <v>272.82000699999998</v>
      </c>
      <c r="B883">
        <v>1.1906168831247036E-2</v>
      </c>
      <c r="C883" s="29">
        <v>7.8535806972602831E-3</v>
      </c>
      <c r="D883" s="29">
        <v>4.0525881339867533E-3</v>
      </c>
      <c r="E883">
        <v>226.32666</v>
      </c>
      <c r="F883">
        <v>-7.2230730430009136E-3</v>
      </c>
      <c r="G883" s="29">
        <v>1.2931576234910907E-2</v>
      </c>
      <c r="H883" s="29">
        <v>-2.0154649277911822E-2</v>
      </c>
      <c r="I883">
        <v>137.89999399999999</v>
      </c>
      <c r="J883">
        <v>9.5167492159552673E-3</v>
      </c>
      <c r="K883" s="29">
        <v>8.7052883238028338E-3</v>
      </c>
      <c r="L883" s="29">
        <v>8.1146089215243349E-4</v>
      </c>
      <c r="M883" s="11">
        <v>4326.6000000000004</v>
      </c>
      <c r="N883">
        <v>6.0152578748260887E-3</v>
      </c>
      <c r="P883" s="29"/>
    </row>
    <row r="884" spans="1:16" x14ac:dyDescent="0.35">
      <c r="A884">
        <v>278.02999899999998</v>
      </c>
      <c r="B884">
        <v>1.9096810594246484E-2</v>
      </c>
      <c r="C884" s="29">
        <v>8.9361125992591679E-3</v>
      </c>
      <c r="D884" s="29">
        <v>1.0160697994987316E-2</v>
      </c>
      <c r="E884">
        <v>227.23666399999999</v>
      </c>
      <c r="F884">
        <v>4.0207547798389569E-3</v>
      </c>
      <c r="G884" s="29">
        <v>1.4554764052184916E-2</v>
      </c>
      <c r="H884" s="29">
        <v>-1.0534009272345959E-2</v>
      </c>
      <c r="I884">
        <v>140.070007</v>
      </c>
      <c r="J884">
        <v>1.5736135565024113E-2</v>
      </c>
      <c r="K884" s="29">
        <v>9.8912390529243867E-3</v>
      </c>
      <c r="L884" s="29">
        <v>5.8448965120997259E-3</v>
      </c>
      <c r="M884" s="11">
        <v>4356.46</v>
      </c>
      <c r="N884">
        <v>6.9014930892616995E-3</v>
      </c>
      <c r="P884" s="29"/>
    </row>
    <row r="885" spans="1:16" x14ac:dyDescent="0.35">
      <c r="A885">
        <v>279.39999399999999</v>
      </c>
      <c r="B885">
        <v>4.9275078406198075E-3</v>
      </c>
      <c r="C885" s="29">
        <v>-1.0221363369444358E-3</v>
      </c>
      <c r="D885" s="29">
        <v>5.9496441775642433E-3</v>
      </c>
      <c r="E885">
        <v>221.42334</v>
      </c>
      <c r="F885">
        <v>-2.5582685019526579E-2</v>
      </c>
      <c r="G885" s="29">
        <v>-3.7699761209552553E-4</v>
      </c>
      <c r="H885" s="29">
        <v>-2.5205687407431055E-2</v>
      </c>
      <c r="I885">
        <v>143.53999300000001</v>
      </c>
      <c r="J885">
        <v>2.4773226433836087E-2</v>
      </c>
      <c r="K885" s="29">
        <v>-1.0183633013873296E-3</v>
      </c>
      <c r="L885" s="29">
        <v>2.5791589735223417E-2</v>
      </c>
      <c r="M885" s="11">
        <v>4351.01</v>
      </c>
      <c r="N885">
        <v>-1.2510157329574513E-3</v>
      </c>
      <c r="P885" s="29"/>
    </row>
    <row r="886" spans="1:16" x14ac:dyDescent="0.35">
      <c r="A886">
        <v>276.89999399999999</v>
      </c>
      <c r="B886">
        <v>-8.947745360366759E-3</v>
      </c>
      <c r="C886" s="29">
        <v>-7.8993306584065129E-3</v>
      </c>
      <c r="D886" s="29">
        <v>-1.0484147019602461E-3</v>
      </c>
      <c r="E886">
        <v>209.45666499999999</v>
      </c>
      <c r="F886">
        <v>-5.4044325227864461E-2</v>
      </c>
      <c r="G886" s="29">
        <v>-1.0688913611070612E-2</v>
      </c>
      <c r="H886" s="29">
        <v>-4.3355411616793849E-2</v>
      </c>
      <c r="I886">
        <v>141.58000200000001</v>
      </c>
      <c r="J886">
        <v>-1.3654668354344994E-2</v>
      </c>
      <c r="K886" s="29">
        <v>-8.5525649307236461E-3</v>
      </c>
      <c r="L886" s="29">
        <v>-5.1021034236213483E-3</v>
      </c>
      <c r="M886" s="11">
        <v>4321.07</v>
      </c>
      <c r="N886">
        <v>-6.8811609258541137E-3</v>
      </c>
      <c r="P886" s="29"/>
    </row>
    <row r="887" spans="1:16" x14ac:dyDescent="0.35">
      <c r="A887">
        <v>275.72000100000002</v>
      </c>
      <c r="B887">
        <v>-4.2614410457515852E-3</v>
      </c>
      <c r="C887" s="29">
        <v>2.8550727099283806E-3</v>
      </c>
      <c r="D887" s="29">
        <v>-7.1165137556799662E-3</v>
      </c>
      <c r="E887">
        <v>217.72666899999999</v>
      </c>
      <c r="F887">
        <v>3.9483126497788935E-2</v>
      </c>
      <c r="G887" s="29">
        <v>5.4366310470578445E-3</v>
      </c>
      <c r="H887" s="29">
        <v>3.4046495450731087E-2</v>
      </c>
      <c r="I887">
        <v>142.75</v>
      </c>
      <c r="J887">
        <v>8.2638648359391349E-3</v>
      </c>
      <c r="K887" s="29">
        <v>3.2292518382727549E-3</v>
      </c>
      <c r="L887" s="29">
        <v>5.03461299766638E-3</v>
      </c>
      <c r="M887" s="11">
        <v>4329.38</v>
      </c>
      <c r="N887">
        <v>1.9231347791173021E-3</v>
      </c>
      <c r="P887" s="29"/>
    </row>
    <row r="888" spans="1:16" x14ac:dyDescent="0.35">
      <c r="A888">
        <v>279.16000400000001</v>
      </c>
      <c r="B888">
        <v>1.2476436194413005E-2</v>
      </c>
      <c r="C888" s="29">
        <v>1.264649460334588E-2</v>
      </c>
      <c r="D888" s="29">
        <v>-1.7005840893287438E-4</v>
      </c>
      <c r="E888">
        <v>220.73333700000001</v>
      </c>
      <c r="F888">
        <v>1.3809369397921663E-2</v>
      </c>
      <c r="G888" s="29">
        <v>2.0118246158666499E-2</v>
      </c>
      <c r="H888" s="29">
        <v>-6.3088767607448366E-3</v>
      </c>
      <c r="I888">
        <v>146.21000699999999</v>
      </c>
      <c r="J888">
        <v>2.4238227670752996E-2</v>
      </c>
      <c r="K888" s="29">
        <v>1.3956089460511405E-2</v>
      </c>
      <c r="L888" s="29">
        <v>1.0282138210241591E-2</v>
      </c>
      <c r="M888" s="11">
        <v>4372.41</v>
      </c>
      <c r="N888">
        <v>9.9390674877233558E-3</v>
      </c>
      <c r="P888" s="29"/>
    </row>
    <row r="889" spans="1:16" x14ac:dyDescent="0.35">
      <c r="A889">
        <v>277.51998900000001</v>
      </c>
      <c r="B889">
        <v>-5.874820807066636E-3</v>
      </c>
      <c r="C889" s="29">
        <v>2.9252675192233337E-3</v>
      </c>
      <c r="D889" s="29">
        <v>-8.8000883262899701E-3</v>
      </c>
      <c r="E889">
        <v>228.77333100000001</v>
      </c>
      <c r="F889">
        <v>3.6424013288033637E-2</v>
      </c>
      <c r="G889" s="29">
        <v>5.5418837043449435E-3</v>
      </c>
      <c r="H889" s="29">
        <v>3.0882129583688692E-2</v>
      </c>
      <c r="I889">
        <v>144.029999</v>
      </c>
      <c r="J889">
        <v>-1.4910114873327288E-2</v>
      </c>
      <c r="K889" s="29">
        <v>3.3061526530295134E-3</v>
      </c>
      <c r="L889" s="29">
        <v>-1.82162675263568E-2</v>
      </c>
      <c r="M889" s="11">
        <v>4381.07</v>
      </c>
      <c r="N889">
        <v>1.9806010872722036E-3</v>
      </c>
      <c r="P889" s="29"/>
    </row>
    <row r="890" spans="1:16" x14ac:dyDescent="0.35">
      <c r="A890">
        <v>282.35000600000001</v>
      </c>
      <c r="B890">
        <v>1.7404212998869777E-2</v>
      </c>
      <c r="C890" s="29">
        <v>2.3831360324868297E-4</v>
      </c>
      <c r="D890" s="29">
        <v>1.7165899395621093E-2</v>
      </c>
      <c r="E890">
        <v>223.58332799999999</v>
      </c>
      <c r="F890">
        <v>-2.2686223858846635E-2</v>
      </c>
      <c r="G890" s="29">
        <v>1.5129670008894598E-3</v>
      </c>
      <c r="H890" s="29">
        <v>-2.4199190859736094E-2</v>
      </c>
      <c r="I890">
        <v>148.10000600000001</v>
      </c>
      <c r="J890">
        <v>2.8258050602360998E-2</v>
      </c>
      <c r="K890" s="29">
        <v>3.6250272466977997E-4</v>
      </c>
      <c r="L890" s="29">
        <v>2.7895547877691218E-2</v>
      </c>
      <c r="M890" s="11">
        <v>4380.1099999999997</v>
      </c>
      <c r="N890">
        <v>-2.1912455176475984E-4</v>
      </c>
      <c r="P890" s="29"/>
    </row>
    <row r="891" spans="1:16" x14ac:dyDescent="0.35">
      <c r="A891">
        <v>282</v>
      </c>
      <c r="B891">
        <v>-1.2396174696734648E-3</v>
      </c>
      <c r="C891" s="29">
        <v>-2.5867299498567231E-3</v>
      </c>
      <c r="D891" s="29">
        <v>1.3471124801832583E-3</v>
      </c>
      <c r="E891">
        <v>219.46333300000001</v>
      </c>
      <c r="F891">
        <v>-1.8427111881973546E-2</v>
      </c>
      <c r="G891" s="29">
        <v>-2.7230063410526566E-3</v>
      </c>
      <c r="H891" s="29">
        <v>-1.5704105540920887E-2</v>
      </c>
      <c r="I891">
        <v>149.240005</v>
      </c>
      <c r="J891">
        <v>7.6974946240041938E-3</v>
      </c>
      <c r="K891" s="29">
        <v>-2.7324291248388404E-3</v>
      </c>
      <c r="L891" s="29">
        <v>1.0429923748843033E-2</v>
      </c>
      <c r="M891" s="11">
        <v>4369.0200000000004</v>
      </c>
      <c r="N891">
        <v>-2.5318998837926985E-3</v>
      </c>
      <c r="P891" s="29"/>
    </row>
    <row r="892" spans="1:16" x14ac:dyDescent="0.35">
      <c r="A892">
        <v>282.07000699999998</v>
      </c>
      <c r="B892">
        <v>2.4825177304955851E-4</v>
      </c>
      <c r="C892" s="29">
        <v>6.1439347491430154E-5</v>
      </c>
      <c r="D892" s="29">
        <v>1.8681242555812835E-4</v>
      </c>
      <c r="E892">
        <v>218.22666899999999</v>
      </c>
      <c r="F892">
        <v>-5.6349458613208009E-3</v>
      </c>
      <c r="G892" s="29">
        <v>1.2477552906345914E-3</v>
      </c>
      <c r="H892" s="29">
        <v>-6.8827011519553925E-3</v>
      </c>
      <c r="I892">
        <v>148.46000699999999</v>
      </c>
      <c r="J892">
        <v>-5.2264672599012995E-3</v>
      </c>
      <c r="K892" s="29">
        <v>1.6873092709890179E-4</v>
      </c>
      <c r="L892" s="29">
        <v>-5.3951981870002013E-3</v>
      </c>
      <c r="M892" s="11">
        <v>4367.43</v>
      </c>
      <c r="N892">
        <v>-3.6392600628977332E-4</v>
      </c>
      <c r="P892" s="29"/>
    </row>
    <row r="893" spans="1:16" x14ac:dyDescent="0.35">
      <c r="A893">
        <v>278.92999300000002</v>
      </c>
      <c r="B893">
        <v>-1.1132037870300586E-2</v>
      </c>
      <c r="C893" s="29">
        <v>-1.9359895642937327E-2</v>
      </c>
      <c r="D893" s="29">
        <v>8.2278577726367409E-3</v>
      </c>
      <c r="E893">
        <v>209.96333300000001</v>
      </c>
      <c r="F893">
        <v>-3.7865839394725771E-2</v>
      </c>
      <c r="G893" s="29">
        <v>-2.7873302752506428E-2</v>
      </c>
      <c r="H893" s="29">
        <v>-9.9925366422193435E-3</v>
      </c>
      <c r="I893">
        <v>143.75</v>
      </c>
      <c r="J893">
        <v>-3.172576301980095E-2</v>
      </c>
      <c r="K893" s="29">
        <v>-2.1108005906137258E-2</v>
      </c>
      <c r="L893" s="29">
        <v>-1.0617757113663692E-2</v>
      </c>
      <c r="M893" s="11">
        <v>4296.3999999999996</v>
      </c>
      <c r="N893">
        <v>-1.6263569192866433E-2</v>
      </c>
      <c r="P893" s="29"/>
    </row>
    <row r="894" spans="1:16" x14ac:dyDescent="0.35">
      <c r="A894">
        <v>278.02999899999998</v>
      </c>
      <c r="B894">
        <v>-3.2265945670462521E-3</v>
      </c>
      <c r="C894" s="29">
        <v>-8.3899814170994205E-3</v>
      </c>
      <c r="D894" s="29">
        <v>5.1633868500531683E-3</v>
      </c>
      <c r="E894">
        <v>217.33000200000001</v>
      </c>
      <c r="F894">
        <v>3.5085502286249196E-2</v>
      </c>
      <c r="G894" s="29">
        <v>-1.1424613254264497E-2</v>
      </c>
      <c r="H894" s="29">
        <v>4.6510115540513694E-2</v>
      </c>
      <c r="I894">
        <v>143.46000699999999</v>
      </c>
      <c r="J894">
        <v>-2.0173426086957198E-3</v>
      </c>
      <c r="K894" s="29">
        <v>-9.0900896207040949E-3</v>
      </c>
      <c r="L894" s="29">
        <v>7.0727470120083751E-3</v>
      </c>
      <c r="M894" s="11">
        <v>4265.1099999999997</v>
      </c>
      <c r="N894">
        <v>-7.2828414486546802E-3</v>
      </c>
      <c r="P894" s="29"/>
    </row>
    <row r="895" spans="1:16" x14ac:dyDescent="0.35">
      <c r="A895">
        <v>278.89999399999999</v>
      </c>
      <c r="B895">
        <v>3.1291407514626407E-3</v>
      </c>
      <c r="C895" s="29">
        <v>1.9413598347411007E-2</v>
      </c>
      <c r="D895" s="29">
        <v>-1.6284457595948366E-2</v>
      </c>
      <c r="E895">
        <v>219.86999499999999</v>
      </c>
      <c r="F895">
        <v>1.168726350078431E-2</v>
      </c>
      <c r="G895" s="29">
        <v>3.0265088330535494E-2</v>
      </c>
      <c r="H895" s="29">
        <v>-1.8577824829751184E-2</v>
      </c>
      <c r="I895">
        <v>145.529999</v>
      </c>
      <c r="J895">
        <v>1.4429052690622087E-2</v>
      </c>
      <c r="K895" s="29">
        <v>2.1369683096409152E-2</v>
      </c>
      <c r="L895" s="29">
        <v>-6.9406304057870651E-3</v>
      </c>
      <c r="M895" s="11">
        <v>4331.13</v>
      </c>
      <c r="N895">
        <v>1.547908494739888E-2</v>
      </c>
      <c r="P895" s="29"/>
    </row>
    <row r="896" spans="1:16" x14ac:dyDescent="0.35">
      <c r="A896">
        <v>283.83999599999999</v>
      </c>
      <c r="B896">
        <v>1.771244928746751E-2</v>
      </c>
      <c r="C896" s="29">
        <v>9.0062629005032251E-3</v>
      </c>
      <c r="D896" s="29">
        <v>8.7061863869642847E-3</v>
      </c>
      <c r="E896">
        <v>218.81333900000001</v>
      </c>
      <c r="F896">
        <v>-4.8058217311551556E-3</v>
      </c>
      <c r="G896" s="29">
        <v>1.4659949972477151E-2</v>
      </c>
      <c r="H896" s="29">
        <v>-1.9465771703632305E-2</v>
      </c>
      <c r="I896">
        <v>145.94000199999999</v>
      </c>
      <c r="J896">
        <v>2.8173091652394571E-3</v>
      </c>
      <c r="K896" s="29">
        <v>9.9680911075888876E-3</v>
      </c>
      <c r="L896" s="29">
        <v>-7.1507819423494304E-3</v>
      </c>
      <c r="M896" s="11">
        <v>4361.2700000000004</v>
      </c>
      <c r="N896">
        <v>6.9589229600589978E-3</v>
      </c>
      <c r="P896" s="29"/>
    </row>
    <row r="897" spans="1:16" x14ac:dyDescent="0.35">
      <c r="A897">
        <v>287.36999500000002</v>
      </c>
      <c r="B897">
        <v>1.2436580643131183E-2</v>
      </c>
      <c r="C897" s="29">
        <v>6.0879242287557589E-3</v>
      </c>
      <c r="D897" s="29">
        <v>6.348656414375424E-3</v>
      </c>
      <c r="E897">
        <v>215.453339</v>
      </c>
      <c r="F897">
        <v>-1.5355553803783476E-2</v>
      </c>
      <c r="G897" s="29">
        <v>1.0284086526870373E-2</v>
      </c>
      <c r="H897" s="29">
        <v>-2.563964033065385E-2</v>
      </c>
      <c r="I897">
        <v>147.550003</v>
      </c>
      <c r="J897">
        <v>1.1031937631465916E-2</v>
      </c>
      <c r="K897" s="29">
        <v>6.7709512642347919E-3</v>
      </c>
      <c r="L897" s="29">
        <v>4.2609863672311244E-3</v>
      </c>
      <c r="M897" s="11">
        <v>4381.2</v>
      </c>
      <c r="N897">
        <v>4.5697698147556514E-3</v>
      </c>
      <c r="P897" s="29"/>
    </row>
    <row r="898" spans="1:16" x14ac:dyDescent="0.35">
      <c r="A898">
        <v>289</v>
      </c>
      <c r="B898">
        <v>5.6721475044740934E-3</v>
      </c>
      <c r="C898" s="29">
        <v>8.4184237822443522E-3</v>
      </c>
      <c r="D898" s="29">
        <v>-2.7462762777702588E-3</v>
      </c>
      <c r="E898">
        <v>216.990005</v>
      </c>
      <c r="F898">
        <v>7.132245000853743E-3</v>
      </c>
      <c r="G898" s="29">
        <v>1.3778522558178297E-2</v>
      </c>
      <c r="H898" s="29">
        <v>-6.6462775573245536E-3</v>
      </c>
      <c r="I898">
        <v>148.270004</v>
      </c>
      <c r="J898">
        <v>4.8797084741502598E-3</v>
      </c>
      <c r="K898" s="29">
        <v>9.3240932451536078E-3</v>
      </c>
      <c r="L898" s="29">
        <v>-4.444384771003348E-3</v>
      </c>
      <c r="M898" s="11">
        <v>4409.58</v>
      </c>
      <c r="N898">
        <v>6.4776773486716222E-3</v>
      </c>
      <c r="P898" s="29"/>
    </row>
    <row r="899" spans="1:16" x14ac:dyDescent="0.35">
      <c r="A899">
        <v>289.42999300000002</v>
      </c>
      <c r="B899">
        <v>1.4878650519031989E-3</v>
      </c>
      <c r="C899" s="29">
        <v>2.3896369351416023E-3</v>
      </c>
      <c r="D899" s="29">
        <v>-9.0177188323840342E-4</v>
      </c>
      <c r="E899">
        <v>221.133331</v>
      </c>
      <c r="F899">
        <v>1.9094547695871992E-2</v>
      </c>
      <c r="G899" s="29">
        <v>4.7387396704042942E-3</v>
      </c>
      <c r="H899" s="29">
        <v>1.4355808025467699E-2</v>
      </c>
      <c r="I899">
        <v>149.11999499999999</v>
      </c>
      <c r="J899">
        <v>5.7327239297841294E-3</v>
      </c>
      <c r="K899" s="29">
        <v>2.7193510256977157E-3</v>
      </c>
      <c r="L899" s="29">
        <v>3.0133729040864136E-3</v>
      </c>
      <c r="M899" s="11">
        <v>4416.38</v>
      </c>
      <c r="N899">
        <v>1.5420969797577506E-3</v>
      </c>
      <c r="P899" s="29"/>
    </row>
    <row r="900" spans="1:16" x14ac:dyDescent="0.35">
      <c r="A900">
        <v>288.98998999999998</v>
      </c>
      <c r="B900">
        <v>-1.5202398184076483E-3</v>
      </c>
      <c r="C900" s="29">
        <v>-3.2085346876677577E-3</v>
      </c>
      <c r="D900" s="29">
        <v>1.6882948692601093E-3</v>
      </c>
      <c r="E900">
        <v>215.66667200000001</v>
      </c>
      <c r="F900">
        <v>-2.4721099145383889E-2</v>
      </c>
      <c r="G900" s="29">
        <v>-3.6553630441433062E-3</v>
      </c>
      <c r="H900" s="29">
        <v>-2.1065736101240583E-2</v>
      </c>
      <c r="I900">
        <v>144.80999800000001</v>
      </c>
      <c r="J900">
        <v>-2.8902877846797015E-2</v>
      </c>
      <c r="K900" s="29">
        <v>-3.4136374853652824E-3</v>
      </c>
      <c r="L900" s="29">
        <v>-2.5489240361431732E-2</v>
      </c>
      <c r="M900" s="11">
        <v>4402.95</v>
      </c>
      <c r="N900">
        <v>-3.040952091984904E-3</v>
      </c>
      <c r="P900" s="29"/>
    </row>
    <row r="901" spans="1:16" x14ac:dyDescent="0.35">
      <c r="A901">
        <v>286.23998999999998</v>
      </c>
      <c r="B901">
        <v>-9.5159005334406223E-3</v>
      </c>
      <c r="C901" s="29">
        <v>6.8352611412633279E-4</v>
      </c>
      <c r="D901" s="29">
        <v>-1.0199426647566956E-2</v>
      </c>
      <c r="E901">
        <v>216.596664</v>
      </c>
      <c r="F901">
        <v>4.3121730000080802E-3</v>
      </c>
      <c r="G901" s="29">
        <v>2.1805348780302458E-3</v>
      </c>
      <c r="H901" s="29">
        <v>2.1316381219778345E-3</v>
      </c>
      <c r="I901">
        <v>144.69000199999999</v>
      </c>
      <c r="J901">
        <v>-8.2864444207791954E-4</v>
      </c>
      <c r="K901" s="29">
        <v>8.5024825984933265E-4</v>
      </c>
      <c r="L901" s="29">
        <v>-1.6788927019272522E-3</v>
      </c>
      <c r="M901" s="11">
        <v>4403.59</v>
      </c>
      <c r="N901">
        <v>1.4535709013282626E-4</v>
      </c>
      <c r="P901" s="29"/>
    </row>
    <row r="902" spans="1:16" x14ac:dyDescent="0.35">
      <c r="A902">
        <v>285.17001299999998</v>
      </c>
      <c r="B902">
        <v>-3.7380416342244647E-3</v>
      </c>
      <c r="C902" s="29">
        <v>-1.8434878169054166E-3</v>
      </c>
      <c r="D902" s="29">
        <v>-1.8945538173190482E-3</v>
      </c>
      <c r="E902">
        <v>223.91999799999999</v>
      </c>
      <c r="F902">
        <v>3.3810927023326581E-2</v>
      </c>
      <c r="G902" s="29">
        <v>-1.6085619784766785E-3</v>
      </c>
      <c r="H902" s="29">
        <v>3.5419489001803257E-2</v>
      </c>
      <c r="I902">
        <v>144.38000500000001</v>
      </c>
      <c r="J902">
        <v>-2.1424908128758022E-3</v>
      </c>
      <c r="K902" s="29">
        <v>-1.918181943892143E-3</v>
      </c>
      <c r="L902" s="29">
        <v>-2.2430886898365922E-4</v>
      </c>
      <c r="M902" s="11">
        <v>4395.12</v>
      </c>
      <c r="N902">
        <v>-1.923430655442549E-3</v>
      </c>
      <c r="P902" s="29"/>
    </row>
    <row r="903" spans="1:16" x14ac:dyDescent="0.35">
      <c r="A903">
        <v>286.35998499999999</v>
      </c>
      <c r="B903">
        <v>4.1728510914645564E-3</v>
      </c>
      <c r="C903" s="29">
        <v>3.7687626888798452E-3</v>
      </c>
      <c r="D903" s="29">
        <v>4.0408840258471116E-4</v>
      </c>
      <c r="E903">
        <v>233.33332799999999</v>
      </c>
      <c r="F903">
        <v>4.2038808878517415E-2</v>
      </c>
      <c r="G903" s="29">
        <v>6.8066511267070905E-3</v>
      </c>
      <c r="H903" s="29">
        <v>3.5232157751810322E-2</v>
      </c>
      <c r="I903">
        <v>146.36000100000001</v>
      </c>
      <c r="J903">
        <v>1.3713782597527958E-2</v>
      </c>
      <c r="K903" s="29">
        <v>4.230230465071377E-3</v>
      </c>
      <c r="L903" s="29">
        <v>9.4835521324565814E-3</v>
      </c>
      <c r="M903" s="11">
        <v>4406.8599999999997</v>
      </c>
      <c r="N903">
        <v>2.6711443601084343E-3</v>
      </c>
      <c r="P903" s="29"/>
    </row>
    <row r="904" spans="1:16" x14ac:dyDescent="0.35">
      <c r="A904">
        <v>285.42001299999998</v>
      </c>
      <c r="B904">
        <v>-3.282483759035019E-3</v>
      </c>
      <c r="C904" s="29">
        <v>-3.4078134664870014E-3</v>
      </c>
      <c r="D904" s="29">
        <v>1.2532970745198239E-4</v>
      </c>
      <c r="E904">
        <v>239.66667200000001</v>
      </c>
      <c r="F904">
        <v>2.7142903477552126E-2</v>
      </c>
      <c r="G904" s="29">
        <v>-3.9541689134422698E-3</v>
      </c>
      <c r="H904" s="29">
        <v>3.1097072390994396E-2</v>
      </c>
      <c r="I904">
        <v>145.80999800000001</v>
      </c>
      <c r="J904">
        <v>-3.7578778097986194E-3</v>
      </c>
      <c r="K904" s="29">
        <v>-3.6319542043485699E-3</v>
      </c>
      <c r="L904" s="29">
        <v>-1.2592360545004948E-4</v>
      </c>
      <c r="M904" s="11">
        <v>4392.74</v>
      </c>
      <c r="N904">
        <v>-3.2040954330293885E-3</v>
      </c>
      <c r="P904" s="29"/>
    </row>
    <row r="905" spans="1:16" x14ac:dyDescent="0.35">
      <c r="A905">
        <v>286.22000100000002</v>
      </c>
      <c r="B905">
        <v>2.8028448026174036E-3</v>
      </c>
      <c r="C905" s="29">
        <v>6.960008547196507E-3</v>
      </c>
      <c r="D905" s="29">
        <v>-4.1571637445791034E-3</v>
      </c>
      <c r="E905">
        <v>237</v>
      </c>
      <c r="F905">
        <v>-1.1126586678685159E-2</v>
      </c>
      <c r="G905" s="29">
        <v>1.1591721561657723E-2</v>
      </c>
      <c r="H905" s="29">
        <v>-2.2718308240342884E-2</v>
      </c>
      <c r="I905">
        <v>147.270004</v>
      </c>
      <c r="J905">
        <v>1.0013071943118693E-2</v>
      </c>
      <c r="K905" s="29">
        <v>7.7263494667270645E-3</v>
      </c>
      <c r="L905" s="29">
        <v>2.2867224763916281E-3</v>
      </c>
      <c r="M905" s="11">
        <v>4415.95</v>
      </c>
      <c r="N905">
        <v>5.283718134922631E-3</v>
      </c>
      <c r="P905" s="29"/>
    </row>
    <row r="906" spans="1:16" x14ac:dyDescent="0.35">
      <c r="A906">
        <v>286.88000499999998</v>
      </c>
      <c r="B906">
        <v>2.3059324914192774E-3</v>
      </c>
      <c r="C906" s="29">
        <v>-1.4551902893603494E-3</v>
      </c>
      <c r="D906" s="29">
        <v>3.7611227807796267E-3</v>
      </c>
      <c r="E906">
        <v>238.66667200000001</v>
      </c>
      <c r="F906">
        <v>7.032371308016901E-3</v>
      </c>
      <c r="G906" s="29">
        <v>-1.0263345032170891E-3</v>
      </c>
      <c r="H906" s="29">
        <v>8.0587058112339908E-3</v>
      </c>
      <c r="I906">
        <v>146.979996</v>
      </c>
      <c r="J906">
        <v>-1.9692265371297219E-3</v>
      </c>
      <c r="K906" s="29">
        <v>-1.4927887198607258E-3</v>
      </c>
      <c r="L906" s="29">
        <v>-4.764378172689961E-4</v>
      </c>
      <c r="M906" s="11">
        <v>4408.8599999999997</v>
      </c>
      <c r="N906">
        <v>-1.6055435410274449E-3</v>
      </c>
      <c r="P906" s="29"/>
    </row>
    <row r="907" spans="1:16" x14ac:dyDescent="0.35">
      <c r="A907">
        <v>288.51001000000002</v>
      </c>
      <c r="B907">
        <v>5.6818355116803618E-3</v>
      </c>
      <c r="C907" s="29">
        <v>6.1052469730004865E-3</v>
      </c>
      <c r="D907" s="29">
        <v>-4.2341146132012474E-4</v>
      </c>
      <c r="E907">
        <v>237.300003</v>
      </c>
      <c r="F907">
        <v>-5.7262666318152779E-3</v>
      </c>
      <c r="G907" s="29">
        <v>1.0310060881407061E-2</v>
      </c>
      <c r="H907" s="29">
        <v>-1.6036327513222339E-2</v>
      </c>
      <c r="I907">
        <v>146.35000600000001</v>
      </c>
      <c r="J907">
        <v>-4.2862295356164816E-3</v>
      </c>
      <c r="K907" s="29">
        <v>6.7899289231190115E-3</v>
      </c>
      <c r="L907" s="29">
        <v>-1.1076158458735493E-2</v>
      </c>
      <c r="M907" s="11">
        <v>4429.07</v>
      </c>
      <c r="N907">
        <v>4.5839514069396714E-3</v>
      </c>
      <c r="P907" s="29"/>
    </row>
    <row r="908" spans="1:16" x14ac:dyDescent="0.35">
      <c r="A908">
        <v>289.75</v>
      </c>
      <c r="B908">
        <v>4.2979098021589529E-3</v>
      </c>
      <c r="C908" s="29">
        <v>2.9053496994584011E-3</v>
      </c>
      <c r="D908" s="29">
        <v>1.3925601027005518E-3</v>
      </c>
      <c r="E908">
        <v>236.72332800000001</v>
      </c>
      <c r="F908">
        <v>-2.4301516759778316E-3</v>
      </c>
      <c r="G908" s="29">
        <v>5.512018198922517E-3</v>
      </c>
      <c r="H908" s="29">
        <v>-7.942169874900349E-3</v>
      </c>
      <c r="I908">
        <v>146.199997</v>
      </c>
      <c r="J908">
        <v>-1.025001666211147E-3</v>
      </c>
      <c r="K908" s="29">
        <v>3.2843320001424104E-3</v>
      </c>
      <c r="L908" s="29">
        <v>-4.3093336663535577E-3</v>
      </c>
      <c r="M908" s="11">
        <v>4437.7700000000004</v>
      </c>
      <c r="N908">
        <v>1.9642949874354499E-3</v>
      </c>
      <c r="P908" s="29"/>
    </row>
    <row r="909" spans="1:16" x14ac:dyDescent="0.35">
      <c r="A909">
        <v>288.79998799999998</v>
      </c>
      <c r="B909">
        <v>-3.2787299396031585E-3</v>
      </c>
      <c r="C909" s="29">
        <v>-3.9021325137279816E-5</v>
      </c>
      <c r="D909" s="29">
        <v>-3.2397086144658788E-3</v>
      </c>
      <c r="E909">
        <v>237.99667400000001</v>
      </c>
      <c r="F909">
        <v>5.3790473915608502E-3</v>
      </c>
      <c r="G909" s="29">
        <v>1.0971208939715704E-3</v>
      </c>
      <c r="H909" s="29">
        <v>4.2819264975892798E-3</v>
      </c>
      <c r="I909">
        <v>146.44000199999999</v>
      </c>
      <c r="J909">
        <v>1.6416211007172351E-3</v>
      </c>
      <c r="K909" s="29">
        <v>5.8672823746874487E-5</v>
      </c>
      <c r="L909" s="29">
        <v>1.5829482769703605E-3</v>
      </c>
      <c r="M909" s="11">
        <v>4435.79</v>
      </c>
      <c r="N909">
        <v>-4.4617003585144629E-4</v>
      </c>
      <c r="P909" s="29"/>
    </row>
    <row r="910" spans="1:16" x14ac:dyDescent="0.35">
      <c r="A910">
        <v>287.209991</v>
      </c>
      <c r="B910">
        <v>-5.5055300071549266E-3</v>
      </c>
      <c r="C910" s="29">
        <v>2.2656040601812849E-3</v>
      </c>
      <c r="D910" s="29">
        <v>-7.771134067336212E-3</v>
      </c>
      <c r="E910">
        <v>237.570007</v>
      </c>
      <c r="F910">
        <v>-1.792743540609349E-3</v>
      </c>
      <c r="G910" s="29">
        <v>4.5527602538112995E-3</v>
      </c>
      <c r="H910" s="29">
        <v>-6.3455037944206488E-3</v>
      </c>
      <c r="I910">
        <v>146.050003</v>
      </c>
      <c r="J910">
        <v>-2.6631999089974669E-3</v>
      </c>
      <c r="K910" s="29">
        <v>2.5834687683502721E-3</v>
      </c>
      <c r="L910" s="29">
        <v>-5.246668677347739E-3</v>
      </c>
      <c r="M910" s="11">
        <v>4442.18</v>
      </c>
      <c r="N910">
        <v>1.4405551209593617E-3</v>
      </c>
      <c r="P910" s="29"/>
    </row>
    <row r="911" spans="1:16" x14ac:dyDescent="0.35">
      <c r="A911">
        <v>286.63000499999998</v>
      </c>
      <c r="B911">
        <v>-2.0193796113451338E-3</v>
      </c>
      <c r="C911" s="29">
        <v>1.5783814253127241E-3</v>
      </c>
      <c r="D911" s="29">
        <v>-3.5977610366578578E-3</v>
      </c>
      <c r="E911">
        <v>235.44667100000001</v>
      </c>
      <c r="F911">
        <v>-8.9377275642374947E-3</v>
      </c>
      <c r="G911" s="29">
        <v>3.5223135698716876E-3</v>
      </c>
      <c r="H911" s="29">
        <v>-1.2460041134109182E-2</v>
      </c>
      <c r="I911">
        <v>146.19000199999999</v>
      </c>
      <c r="J911">
        <v>9.5856896353496744E-4</v>
      </c>
      <c r="K911" s="29">
        <v>1.8305928638283906E-3</v>
      </c>
      <c r="L911" s="29">
        <v>-8.7202390029342313E-4</v>
      </c>
      <c r="M911" s="11">
        <v>4446.08</v>
      </c>
      <c r="N911">
        <v>8.7794731415648079E-4</v>
      </c>
      <c r="P911" s="29"/>
    </row>
    <row r="912" spans="1:16" x14ac:dyDescent="0.35">
      <c r="A912">
        <v>289.48001099999999</v>
      </c>
      <c r="B912">
        <v>9.9431530205639426E-3</v>
      </c>
      <c r="C912" s="29">
        <v>5.6600069520668407E-3</v>
      </c>
      <c r="D912" s="29">
        <v>4.2831460684971019E-3</v>
      </c>
      <c r="E912">
        <v>241.23666399999999</v>
      </c>
      <c r="F912">
        <v>2.4591526290894047E-2</v>
      </c>
      <c r="G912" s="29">
        <v>9.6424517546849341E-3</v>
      </c>
      <c r="H912" s="29">
        <v>1.4949074536209113E-2</v>
      </c>
      <c r="I912">
        <v>148.970001</v>
      </c>
      <c r="J912">
        <v>1.9016341486882284E-2</v>
      </c>
      <c r="K912" s="29">
        <v>6.3021532497320705E-3</v>
      </c>
      <c r="L912" s="29">
        <v>1.2714188237150214E-2</v>
      </c>
      <c r="M912" s="11">
        <v>4464.84</v>
      </c>
      <c r="N912">
        <v>4.2194472434144729E-3</v>
      </c>
      <c r="P912" s="29"/>
    </row>
    <row r="913" spans="1:16" x14ac:dyDescent="0.35">
      <c r="A913">
        <v>293.19000199999999</v>
      </c>
      <c r="B913">
        <v>1.2816052435482332E-2</v>
      </c>
      <c r="C913" s="29">
        <v>-3.667499727676932E-4</v>
      </c>
      <c r="D913" s="29">
        <v>1.3182802408250024E-2</v>
      </c>
      <c r="E913">
        <v>235.02333100000001</v>
      </c>
      <c r="F913">
        <v>-2.5756171955685716E-2</v>
      </c>
      <c r="G913" s="29">
        <v>6.0571260639768511E-4</v>
      </c>
      <c r="H913" s="29">
        <v>-2.6361884562083403E-2</v>
      </c>
      <c r="I913">
        <v>148.53999300000001</v>
      </c>
      <c r="J913">
        <v>-2.8865408949012936E-3</v>
      </c>
      <c r="K913" s="29">
        <v>-3.0036512044085166E-4</v>
      </c>
      <c r="L913" s="29">
        <v>-2.586175774460442E-3</v>
      </c>
      <c r="M913" s="11">
        <v>4461.6499999999996</v>
      </c>
      <c r="N913">
        <v>-7.1447129124459316E-4</v>
      </c>
      <c r="P913" s="29"/>
    </row>
    <row r="914" spans="1:16" x14ac:dyDescent="0.35">
      <c r="A914">
        <v>292.39001500000001</v>
      </c>
      <c r="B914">
        <v>-2.7285616649369488E-3</v>
      </c>
      <c r="C914" s="29">
        <v>6.3464811776671318E-4</v>
      </c>
      <c r="D914" s="29">
        <v>-3.3632097827036621E-3</v>
      </c>
      <c r="E914">
        <v>224.220001</v>
      </c>
      <c r="F914">
        <v>-4.5967053373096887E-2</v>
      </c>
      <c r="G914" s="29">
        <v>2.107245427551049E-3</v>
      </c>
      <c r="H914" s="29">
        <v>-4.8074298800647938E-2</v>
      </c>
      <c r="I914">
        <v>150.229996</v>
      </c>
      <c r="J914">
        <v>1.1377427491867393E-2</v>
      </c>
      <c r="K914" s="29">
        <v>7.9670074285361544E-4</v>
      </c>
      <c r="L914" s="29">
        <v>1.0580726749013777E-2</v>
      </c>
      <c r="M914" s="11">
        <v>4462.12</v>
      </c>
      <c r="N914">
        <v>1.0534219403141319E-4</v>
      </c>
      <c r="P914" s="29"/>
    </row>
    <row r="915" spans="1:16" x14ac:dyDescent="0.35">
      <c r="A915">
        <v>292.040009</v>
      </c>
      <c r="B915">
        <v>-1.1970518213489868E-3</v>
      </c>
      <c r="C915" s="29">
        <v>-5.2920028205950369E-3</v>
      </c>
      <c r="D915" s="29">
        <v>4.0949509992460505E-3</v>
      </c>
      <c r="E915">
        <v>223.25</v>
      </c>
      <c r="F915">
        <v>-4.3261127271157062E-3</v>
      </c>
      <c r="G915" s="29">
        <v>-6.77939115343192E-3</v>
      </c>
      <c r="H915" s="29">
        <v>2.4532784263162138E-3</v>
      </c>
      <c r="I915">
        <v>149.800003</v>
      </c>
      <c r="J915">
        <v>-2.8622313216329718E-3</v>
      </c>
      <c r="K915" s="29">
        <v>-5.6961480947839488E-3</v>
      </c>
      <c r="L915" s="29">
        <v>2.833916773150977E-3</v>
      </c>
      <c r="M915" s="11">
        <v>4440.9399999999996</v>
      </c>
      <c r="N915">
        <v>-4.7466226815953607E-3</v>
      </c>
      <c r="P915" s="29"/>
    </row>
    <row r="916" spans="1:16" x14ac:dyDescent="0.35">
      <c r="A916">
        <v>288.69000199999999</v>
      </c>
      <c r="B916">
        <v>-1.1471054981374162E-2</v>
      </c>
      <c r="C916" s="29">
        <v>-1.5584642514069266E-2</v>
      </c>
      <c r="D916" s="29">
        <v>4.1135875326951035E-3</v>
      </c>
      <c r="E916">
        <v>226.070007</v>
      </c>
      <c r="F916">
        <v>1.2631610302351642E-2</v>
      </c>
      <c r="G916" s="29">
        <v>-2.2212550515469325E-2</v>
      </c>
      <c r="H916" s="29">
        <v>3.4844160817820963E-2</v>
      </c>
      <c r="I916">
        <v>145.029999</v>
      </c>
      <c r="J916">
        <v>-3.1842482673381522E-2</v>
      </c>
      <c r="K916" s="29">
        <v>-1.6972086962286949E-2</v>
      </c>
      <c r="L916" s="29">
        <v>-1.4870395711094574E-2</v>
      </c>
      <c r="M916" s="11">
        <v>4382.4399999999996</v>
      </c>
      <c r="N916">
        <v>-1.3172886821258563E-2</v>
      </c>
      <c r="P916" s="29"/>
    </row>
    <row r="917" spans="1:16" x14ac:dyDescent="0.35">
      <c r="A917">
        <v>299.72000100000002</v>
      </c>
      <c r="B917">
        <v>3.8207069602639136E-2</v>
      </c>
      <c r="C917" s="29">
        <v>8.3437165086071158E-3</v>
      </c>
      <c r="D917" s="29">
        <v>2.986335309403202E-2</v>
      </c>
      <c r="E917">
        <v>227.616669</v>
      </c>
      <c r="F917">
        <v>6.841517902018722E-3</v>
      </c>
      <c r="G917" s="29">
        <v>1.3666503747272305E-2</v>
      </c>
      <c r="H917" s="29">
        <v>-6.8249858452535828E-3</v>
      </c>
      <c r="I917">
        <v>147.44000199999999</v>
      </c>
      <c r="J917">
        <v>1.6617272403070132E-2</v>
      </c>
      <c r="K917" s="29">
        <v>9.2422488713507066E-3</v>
      </c>
      <c r="L917" s="29">
        <v>7.3750235317194251E-3</v>
      </c>
      <c r="M917" s="11">
        <v>4410.5600000000004</v>
      </c>
      <c r="N917">
        <v>6.416516826243098E-3</v>
      </c>
      <c r="P917" s="29"/>
    </row>
    <row r="918" spans="1:16" x14ac:dyDescent="0.35">
      <c r="A918">
        <v>303.25</v>
      </c>
      <c r="B918">
        <v>1.1777655772795673E-2</v>
      </c>
      <c r="C918" s="29">
        <v>1.1509110438707275E-2</v>
      </c>
      <c r="D918" s="29">
        <v>2.6854533408839781E-4</v>
      </c>
      <c r="E918">
        <v>228.479996</v>
      </c>
      <c r="F918">
        <v>3.7928988408137991E-3</v>
      </c>
      <c r="G918" s="29">
        <v>1.8412810858152221E-2</v>
      </c>
      <c r="H918" s="29">
        <v>-1.4619912017338421E-2</v>
      </c>
      <c r="I918">
        <v>148.30999800000001</v>
      </c>
      <c r="J918">
        <v>5.9006781619550894E-3</v>
      </c>
      <c r="K918" s="29">
        <v>1.2710046201320831E-2</v>
      </c>
      <c r="L918" s="29">
        <v>-6.8093680393657412E-3</v>
      </c>
      <c r="M918" s="11">
        <v>4450.29</v>
      </c>
      <c r="N918">
        <v>9.0079264311106882E-3</v>
      </c>
      <c r="P918" s="29"/>
    </row>
    <row r="919" spans="1:16" x14ac:dyDescent="0.35">
      <c r="A919">
        <v>305.01998900000001</v>
      </c>
      <c r="B919">
        <v>5.8367320692498253E-3</v>
      </c>
      <c r="C919" s="29">
        <v>9.8683282282802237E-3</v>
      </c>
      <c r="D919" s="29">
        <v>-4.0315961590303984E-3</v>
      </c>
      <c r="E919">
        <v>236.893326</v>
      </c>
      <c r="F919">
        <v>3.6823048613848899E-2</v>
      </c>
      <c r="G919" s="29">
        <v>1.5952562167238494E-2</v>
      </c>
      <c r="H919" s="29">
        <v>2.0870486446610406E-2</v>
      </c>
      <c r="I919">
        <v>149.449997</v>
      </c>
      <c r="J919">
        <v>7.6865957479143711E-3</v>
      </c>
      <c r="K919" s="29">
        <v>1.0912513163086512E-2</v>
      </c>
      <c r="L919" s="29">
        <v>-3.2259174151721406E-3</v>
      </c>
      <c r="M919" s="11">
        <v>4484.3999999999996</v>
      </c>
      <c r="N919">
        <v>7.6646690440397534E-3</v>
      </c>
      <c r="P919" s="29"/>
    </row>
    <row r="920" spans="1:16" x14ac:dyDescent="0.35">
      <c r="A920">
        <v>304.29998799999998</v>
      </c>
      <c r="B920">
        <v>-2.3605043143583118E-3</v>
      </c>
      <c r="C920" s="29">
        <v>2.1539182235865558E-3</v>
      </c>
      <c r="D920" s="29">
        <v>-4.514422537944868E-3</v>
      </c>
      <c r="E920">
        <v>235.67666600000001</v>
      </c>
      <c r="F920">
        <v>-5.1358981721586795E-3</v>
      </c>
      <c r="G920" s="29">
        <v>4.3852944368798314E-3</v>
      </c>
      <c r="H920" s="29">
        <v>-9.5211926090385118E-3</v>
      </c>
      <c r="I920">
        <v>149.80999800000001</v>
      </c>
      <c r="J920">
        <v>2.4088391249684074E-3</v>
      </c>
      <c r="K920" s="29">
        <v>2.4611131138910411E-3</v>
      </c>
      <c r="L920" s="29">
        <v>-5.2273988922633702E-5</v>
      </c>
      <c r="M920" s="11">
        <v>4490.45</v>
      </c>
      <c r="N920">
        <v>1.3491213986263897E-3</v>
      </c>
      <c r="P920" s="29"/>
    </row>
    <row r="921" spans="1:16" x14ac:dyDescent="0.35">
      <c r="A921">
        <v>300.98998999999998</v>
      </c>
      <c r="B921">
        <v>-1.0877417451623454E-2</v>
      </c>
      <c r="C921" s="29">
        <v>1.4036412188681224E-3</v>
      </c>
      <c r="D921" s="29">
        <v>-1.2281058670491576E-2</v>
      </c>
      <c r="E921">
        <v>236.10333299999999</v>
      </c>
      <c r="F921">
        <v>1.8103913605090653E-3</v>
      </c>
      <c r="G921" s="29">
        <v>3.260301730991844E-3</v>
      </c>
      <c r="H921" s="29">
        <v>-1.4499103704827788E-3</v>
      </c>
      <c r="I921">
        <v>148.35000600000001</v>
      </c>
      <c r="J921">
        <v>-9.745624587752813E-3</v>
      </c>
      <c r="K921" s="29">
        <v>1.6391589902795636E-3</v>
      </c>
      <c r="L921" s="29">
        <v>-1.1384783578032376E-2</v>
      </c>
      <c r="M921" s="11">
        <v>4493.75</v>
      </c>
      <c r="N921">
        <v>7.3489293946045096E-4</v>
      </c>
      <c r="P921" s="29"/>
    </row>
    <row r="922" spans="1:16" x14ac:dyDescent="0.35">
      <c r="A922">
        <v>298.98998999999998</v>
      </c>
      <c r="B922">
        <v>-6.6447392486374719E-3</v>
      </c>
      <c r="C922" s="29">
        <v>-4.8353068846000184E-3</v>
      </c>
      <c r="D922" s="29">
        <v>-1.8094323640374535E-3</v>
      </c>
      <c r="E922">
        <v>235</v>
      </c>
      <c r="F922">
        <v>-4.6730937085076732E-3</v>
      </c>
      <c r="G922" s="29">
        <v>-6.094604609832739E-3</v>
      </c>
      <c r="H922" s="29">
        <v>1.4215109013250658E-3</v>
      </c>
      <c r="I922">
        <v>147.479996</v>
      </c>
      <c r="J922">
        <v>-5.8645767766265389E-3</v>
      </c>
      <c r="K922" s="29">
        <v>-5.1958220745714767E-3</v>
      </c>
      <c r="L922" s="29">
        <v>-6.6875470205506223E-4</v>
      </c>
      <c r="M922" s="11">
        <v>4474.1000000000004</v>
      </c>
      <c r="N922">
        <v>-4.3727399165506839E-3</v>
      </c>
      <c r="P922" s="29"/>
    </row>
    <row r="923" spans="1:16" x14ac:dyDescent="0.35">
      <c r="A923">
        <v>301.11999500000002</v>
      </c>
      <c r="B923">
        <v>7.1240010409714376E-3</v>
      </c>
      <c r="C923" s="29">
        <v>1.1333735727667717E-2</v>
      </c>
      <c r="D923" s="29">
        <v>-4.2097346866962794E-3</v>
      </c>
      <c r="E923">
        <v>238.240005</v>
      </c>
      <c r="F923">
        <v>1.3787255319148921E-2</v>
      </c>
      <c r="G923" s="29">
        <v>1.814984761994028E-2</v>
      </c>
      <c r="H923" s="29">
        <v>-4.362592300791359E-3</v>
      </c>
      <c r="I923">
        <v>149</v>
      </c>
      <c r="J923">
        <v>1.0306509636737448E-2</v>
      </c>
      <c r="K923" s="29">
        <v>1.2517917206283549E-2</v>
      </c>
      <c r="L923" s="29">
        <v>-2.2114075695461016E-3</v>
      </c>
      <c r="M923" s="11">
        <v>4513.76</v>
      </c>
      <c r="N923">
        <v>8.8643526072282354E-3</v>
      </c>
      <c r="P923" s="29"/>
    </row>
    <row r="924" spans="1:16" x14ac:dyDescent="0.35">
      <c r="A924">
        <v>304.42001299999998</v>
      </c>
      <c r="B924">
        <v>1.0959146037445855E-2</v>
      </c>
      <c r="C924" s="29">
        <v>4.8331206718587698E-3</v>
      </c>
      <c r="D924" s="29">
        <v>6.1260253655870851E-3</v>
      </c>
      <c r="E924">
        <v>244.33332799999999</v>
      </c>
      <c r="F924">
        <v>2.5576405608285637E-2</v>
      </c>
      <c r="G924" s="29">
        <v>8.4025883069413464E-3</v>
      </c>
      <c r="H924" s="29">
        <v>1.7173817301344291E-2</v>
      </c>
      <c r="I924">
        <v>152.66000399999999</v>
      </c>
      <c r="J924">
        <v>2.4563785234899237E-2</v>
      </c>
      <c r="K924" s="29">
        <v>5.3962710442260579E-3</v>
      </c>
      <c r="L924" s="29">
        <v>1.9167514190673179E-2</v>
      </c>
      <c r="M924" s="11">
        <v>4529.75</v>
      </c>
      <c r="N924">
        <v>3.5425011520328464E-3</v>
      </c>
      <c r="P924" s="29"/>
    </row>
    <row r="925" spans="1:16" x14ac:dyDescent="0.35">
      <c r="A925">
        <v>302.86999500000002</v>
      </c>
      <c r="B925">
        <v>-5.0917086058989364E-3</v>
      </c>
      <c r="C925" s="29">
        <v>2.4979559937558993E-4</v>
      </c>
      <c r="D925" s="29">
        <v>-5.3415042052745261E-3</v>
      </c>
      <c r="E925">
        <v>244.69332900000001</v>
      </c>
      <c r="F925">
        <v>1.4734011235667823E-3</v>
      </c>
      <c r="G925" s="29">
        <v>1.5301835246674369E-3</v>
      </c>
      <c r="H925" s="29">
        <v>-5.6782401100654656E-5</v>
      </c>
      <c r="I925">
        <v>152.83000200000001</v>
      </c>
      <c r="J925">
        <v>1.1135726159159603E-3</v>
      </c>
      <c r="K925" s="29">
        <v>3.7508164419476793E-4</v>
      </c>
      <c r="L925" s="29">
        <v>7.384909717211924E-4</v>
      </c>
      <c r="M925" s="11">
        <v>4528.8</v>
      </c>
      <c r="N925">
        <v>-2.0972459848773512E-4</v>
      </c>
      <c r="P925" s="29"/>
    </row>
    <row r="926" spans="1:16" x14ac:dyDescent="0.35">
      <c r="A926">
        <v>302.20001200000002</v>
      </c>
      <c r="B926">
        <v>-2.2121141448825329E-3</v>
      </c>
      <c r="C926" s="29">
        <v>2.0379665544924472E-3</v>
      </c>
      <c r="D926" s="29">
        <v>-4.2500806993749796E-3</v>
      </c>
      <c r="E926">
        <v>244.83332799999999</v>
      </c>
      <c r="F926">
        <v>5.7214064875462495E-4</v>
      </c>
      <c r="G926" s="29">
        <v>4.2114322751101744E-3</v>
      </c>
      <c r="H926" s="29">
        <v>-3.6392916263555493E-3</v>
      </c>
      <c r="I926">
        <v>153.86999499999999</v>
      </c>
      <c r="J926">
        <v>6.8049007811959673E-3</v>
      </c>
      <c r="K926" s="29">
        <v>2.3340840940061745E-3</v>
      </c>
      <c r="L926" s="29">
        <v>4.4708166871897928E-3</v>
      </c>
      <c r="M926" s="11">
        <v>4534.4799999999996</v>
      </c>
      <c r="N926">
        <v>1.254195371842294E-3</v>
      </c>
      <c r="P926" s="29"/>
    </row>
    <row r="927" spans="1:16" x14ac:dyDescent="0.35">
      <c r="A927">
        <v>300.98998999999998</v>
      </c>
      <c r="B927">
        <v>-4.0040435206866818E-3</v>
      </c>
      <c r="C927" s="29">
        <v>-4.8948193440460637E-5</v>
      </c>
      <c r="D927" s="29">
        <v>-3.9550953272462211E-3</v>
      </c>
      <c r="E927">
        <v>244.08332799999999</v>
      </c>
      <c r="F927">
        <v>-3.0633084397725459E-3</v>
      </c>
      <c r="G927" s="29">
        <v>1.0822361855729969E-3</v>
      </c>
      <c r="H927" s="29">
        <v>-4.1455446253455428E-3</v>
      </c>
      <c r="I927">
        <v>153.759995</v>
      </c>
      <c r="J927">
        <v>-7.1488921540541564E-4</v>
      </c>
      <c r="K927" s="29">
        <v>4.7797599949485521E-5</v>
      </c>
      <c r="L927" s="29">
        <v>-7.6268681535490116E-4</v>
      </c>
      <c r="M927" s="11">
        <v>4532.42</v>
      </c>
      <c r="N927">
        <v>-4.5429685432497023E-4</v>
      </c>
      <c r="P927" s="29"/>
    </row>
    <row r="928" spans="1:16" x14ac:dyDescent="0.35">
      <c r="A928">
        <v>301.01001000000002</v>
      </c>
      <c r="B928">
        <v>6.6513839879010609E-5</v>
      </c>
      <c r="C928" s="29">
        <v>1.3036982665497665E-3</v>
      </c>
      <c r="D928" s="29">
        <v>-1.2371844266707559E-3</v>
      </c>
      <c r="E928">
        <v>246.66667200000001</v>
      </c>
      <c r="F928">
        <v>1.0583860934573995E-2</v>
      </c>
      <c r="G928" s="29">
        <v>3.1104436230450913E-3</v>
      </c>
      <c r="H928" s="29">
        <v>7.4734173115289038E-3</v>
      </c>
      <c r="I928">
        <v>154.970001</v>
      </c>
      <c r="J928">
        <v>7.8694461455984886E-3</v>
      </c>
      <c r="K928" s="29">
        <v>1.5296680672373373E-3</v>
      </c>
      <c r="L928" s="29">
        <v>6.3397780783611517E-3</v>
      </c>
      <c r="M928" s="11">
        <v>4535.38</v>
      </c>
      <c r="N928">
        <v>6.5307275142198571E-4</v>
      </c>
      <c r="P928" s="29"/>
    </row>
    <row r="929" spans="1:16" x14ac:dyDescent="0.35">
      <c r="A929">
        <v>299.77999899999998</v>
      </c>
      <c r="B929">
        <v>-4.0862793898450329E-3</v>
      </c>
      <c r="C929" s="29">
        <v>-4.1506705944012031E-3</v>
      </c>
      <c r="D929" s="29">
        <v>6.4391204556170194E-5</v>
      </c>
      <c r="E929">
        <v>253.86000100000001</v>
      </c>
      <c r="F929">
        <v>2.9162143964061773E-2</v>
      </c>
      <c r="G929" s="29">
        <v>-5.0680359854232433E-3</v>
      </c>
      <c r="H929" s="29">
        <v>3.4230179949485018E-2</v>
      </c>
      <c r="I929">
        <v>156.979996</v>
      </c>
      <c r="J929">
        <v>1.2970219958893874E-2</v>
      </c>
      <c r="K929" s="29">
        <v>-4.4457795991071402E-3</v>
      </c>
      <c r="L929" s="29">
        <v>1.7415999558001015E-2</v>
      </c>
      <c r="M929" s="11">
        <v>4518.09</v>
      </c>
      <c r="N929">
        <v>-3.8122494697246899E-3</v>
      </c>
      <c r="P929" s="29"/>
    </row>
    <row r="930" spans="1:16" x14ac:dyDescent="0.35">
      <c r="A930">
        <v>300.82000699999998</v>
      </c>
      <c r="B930">
        <v>3.4692374523625251E-3</v>
      </c>
      <c r="C930" s="29">
        <v>-8.6473432751716869E-4</v>
      </c>
      <c r="D930" s="29">
        <v>4.3339717798796936E-3</v>
      </c>
      <c r="E930">
        <v>251.136673</v>
      </c>
      <c r="F930">
        <v>-1.0727676629923313E-2</v>
      </c>
      <c r="G930" s="29">
        <v>-1.4098329820323003E-4</v>
      </c>
      <c r="H930" s="29">
        <v>-1.0586693331720083E-2</v>
      </c>
      <c r="I930">
        <v>155.490005</v>
      </c>
      <c r="J930">
        <v>-9.4915978976073071E-3</v>
      </c>
      <c r="K930" s="29">
        <v>-8.4592401576371104E-4</v>
      </c>
      <c r="L930" s="29">
        <v>-8.645673881843596E-3</v>
      </c>
      <c r="M930" s="11">
        <v>4513.0200000000004</v>
      </c>
      <c r="N930">
        <v>-1.1221556011499791E-3</v>
      </c>
      <c r="P930" s="29"/>
    </row>
    <row r="931" spans="1:16" x14ac:dyDescent="0.35">
      <c r="A931">
        <v>298.42001299999998</v>
      </c>
      <c r="B931">
        <v>-7.9781728081669539E-3</v>
      </c>
      <c r="C931" s="29">
        <v>-1.1450542371797289E-3</v>
      </c>
      <c r="D931" s="29">
        <v>-6.8331185709872254E-3</v>
      </c>
      <c r="E931">
        <v>253.199997</v>
      </c>
      <c r="F931">
        <v>8.2159406483815062E-3</v>
      </c>
      <c r="G931" s="29">
        <v>-5.613051949191082E-4</v>
      </c>
      <c r="H931" s="29">
        <v>8.7772458433006146E-3</v>
      </c>
      <c r="I931">
        <v>155</v>
      </c>
      <c r="J931">
        <v>-3.1513601147546205E-3</v>
      </c>
      <c r="K931" s="29">
        <v>-1.1530240657832468E-3</v>
      </c>
      <c r="L931" s="29">
        <v>-1.9983360489713737E-3</v>
      </c>
      <c r="M931" s="11">
        <v>4506.92</v>
      </c>
      <c r="N931">
        <v>-1.3516447966107758E-3</v>
      </c>
      <c r="P931" s="29"/>
    </row>
    <row r="932" spans="1:16" x14ac:dyDescent="0.35">
      <c r="A932">
        <v>297.54998799999998</v>
      </c>
      <c r="B932">
        <v>-2.9154378463216485E-3</v>
      </c>
      <c r="C932" s="29">
        <v>-8.1966896704971544E-3</v>
      </c>
      <c r="D932" s="29">
        <v>5.2812518241755063E-3</v>
      </c>
      <c r="E932">
        <v>246.73666399999999</v>
      </c>
      <c r="F932">
        <v>-2.552659192961999E-2</v>
      </c>
      <c r="G932" s="29">
        <v>-1.1134784559437973E-2</v>
      </c>
      <c r="H932" s="29">
        <v>-1.4391807370182017E-2</v>
      </c>
      <c r="I932">
        <v>150.63000500000001</v>
      </c>
      <c r="J932">
        <v>-2.8193516129032186E-2</v>
      </c>
      <c r="K932" s="29">
        <v>-8.8783319003146489E-3</v>
      </c>
      <c r="L932" s="29">
        <v>-1.9315184228717537E-2</v>
      </c>
      <c r="M932" s="11">
        <v>4474.8100000000004</v>
      </c>
      <c r="N932">
        <v>-7.1245995047614936E-3</v>
      </c>
      <c r="P932" s="29"/>
    </row>
    <row r="933" spans="1:16" x14ac:dyDescent="0.35">
      <c r="A933">
        <v>299.55999800000001</v>
      </c>
      <c r="B933">
        <v>6.7552010790201157E-3</v>
      </c>
      <c r="C933" s="29">
        <v>1.739803749648531E-3</v>
      </c>
      <c r="D933" s="29">
        <v>5.0153973293715851E-3</v>
      </c>
      <c r="E933">
        <v>247.52333100000001</v>
      </c>
      <c r="F933">
        <v>3.1882857912029754E-3</v>
      </c>
      <c r="G933" s="29">
        <v>3.7643560905716508E-3</v>
      </c>
      <c r="H933" s="29">
        <v>-5.7607029936867539E-4</v>
      </c>
      <c r="I933">
        <v>150.35000600000001</v>
      </c>
      <c r="J933">
        <v>-1.858852756461129E-3</v>
      </c>
      <c r="K933" s="29">
        <v>2.0074365419583892E-3</v>
      </c>
      <c r="L933" s="29">
        <v>-3.8662892984195184E-3</v>
      </c>
      <c r="M933" s="11">
        <v>4479.33</v>
      </c>
      <c r="N933">
        <v>1.0100987527961024E-3</v>
      </c>
      <c r="P933" s="29"/>
    </row>
    <row r="934" spans="1:16" x14ac:dyDescent="0.35">
      <c r="A934">
        <v>303.26001000000002</v>
      </c>
      <c r="B934">
        <v>1.2351488932778052E-2</v>
      </c>
      <c r="C934" s="29">
        <v>-8.1766649818874812E-3</v>
      </c>
      <c r="D934" s="29">
        <v>2.0528153914665531E-2</v>
      </c>
      <c r="E934">
        <v>248.33332799999999</v>
      </c>
      <c r="F934">
        <v>3.272406672646068E-3</v>
      </c>
      <c r="G934" s="29">
        <v>-1.110475881097189E-2</v>
      </c>
      <c r="H934" s="29">
        <v>1.4377165483617957E-2</v>
      </c>
      <c r="I934">
        <v>148.55999800000001</v>
      </c>
      <c r="J934">
        <v>-1.1905606442077563E-2</v>
      </c>
      <c r="K934" s="29">
        <v>-8.8563941689524372E-3</v>
      </c>
      <c r="L934" s="29">
        <v>-3.0492122731251257E-3</v>
      </c>
      <c r="M934" s="11">
        <v>4447.49</v>
      </c>
      <c r="N934">
        <v>-7.1082059147238863E-3</v>
      </c>
      <c r="P934" s="29"/>
    </row>
    <row r="935" spans="1:16" x14ac:dyDescent="0.35">
      <c r="A935">
        <v>303.76001000000002</v>
      </c>
      <c r="B935">
        <v>1.6487501929449912E-3</v>
      </c>
      <c r="C935" s="29">
        <v>8.6355591942492323E-3</v>
      </c>
      <c r="D935" s="29">
        <v>-6.9868090013042415E-3</v>
      </c>
      <c r="E935">
        <v>250.94332900000001</v>
      </c>
      <c r="F935">
        <v>1.0510071366659296E-2</v>
      </c>
      <c r="G935" s="29">
        <v>1.4104103314564595E-2</v>
      </c>
      <c r="H935" s="29">
        <v>-3.5940319479052987E-3</v>
      </c>
      <c r="I935">
        <v>148.44000199999999</v>
      </c>
      <c r="J935">
        <v>-8.0772752837553641E-4</v>
      </c>
      <c r="K935" s="29">
        <v>9.5619725166187757E-3</v>
      </c>
      <c r="L935" s="29">
        <v>-1.0369700044994313E-2</v>
      </c>
      <c r="M935" s="11">
        <v>4477.09</v>
      </c>
      <c r="N935">
        <v>6.6554393601785198E-3</v>
      </c>
      <c r="P935" s="29"/>
    </row>
    <row r="936" spans="1:16" x14ac:dyDescent="0.35">
      <c r="A936">
        <v>304.17001299999998</v>
      </c>
      <c r="B936">
        <v>1.3497596342585075E-3</v>
      </c>
      <c r="C936" s="29">
        <v>-1.4993446781886278E-3</v>
      </c>
      <c r="D936" s="29">
        <v>2.8491043124471353E-3</v>
      </c>
      <c r="E936">
        <v>252.383331</v>
      </c>
      <c r="F936">
        <v>5.7383553718616392E-3</v>
      </c>
      <c r="G936" s="29">
        <v>-1.0925412042786479E-3</v>
      </c>
      <c r="H936" s="29">
        <v>6.8308965761402869E-3</v>
      </c>
      <c r="I936">
        <v>148.820007</v>
      </c>
      <c r="J936">
        <v>2.5599905340880505E-3</v>
      </c>
      <c r="K936" s="29">
        <v>-1.5411613632240495E-3</v>
      </c>
      <c r="L936" s="29">
        <v>4.1011518973121004E-3</v>
      </c>
      <c r="M936" s="11">
        <v>4469.74</v>
      </c>
      <c r="N936">
        <v>-1.6416913664903685E-3</v>
      </c>
      <c r="P936" s="29"/>
    </row>
    <row r="937" spans="1:16" x14ac:dyDescent="0.35">
      <c r="A937">
        <v>296.32998700000002</v>
      </c>
      <c r="B937">
        <v>-2.5775144376247131E-2</v>
      </c>
      <c r="C937" s="29">
        <v>-1.774646490063423E-2</v>
      </c>
      <c r="D937" s="29">
        <v>-8.0286794756129001E-3</v>
      </c>
      <c r="E937">
        <v>244.85333299999999</v>
      </c>
      <c r="F937">
        <v>-2.9835559940367084E-2</v>
      </c>
      <c r="G937" s="29">
        <v>-2.5454065850493684E-2</v>
      </c>
      <c r="H937" s="29">
        <v>-4.3814940898734001E-3</v>
      </c>
      <c r="I937">
        <v>143.800003</v>
      </c>
      <c r="J937">
        <v>-3.3732050556885135E-2</v>
      </c>
      <c r="K937" s="29">
        <v>-1.9340437336852308E-2</v>
      </c>
      <c r="L937" s="29">
        <v>-1.4391613220032826E-2</v>
      </c>
      <c r="M937" s="11">
        <v>4402.95</v>
      </c>
      <c r="N937">
        <v>-1.4942703602446667E-2</v>
      </c>
      <c r="P937" s="29"/>
    </row>
    <row r="938" spans="1:16" x14ac:dyDescent="0.35">
      <c r="A938">
        <v>295.69000199999999</v>
      </c>
      <c r="B938">
        <v>-2.1597038034494435E-3</v>
      </c>
      <c r="C938" s="29">
        <v>-7.4006821817310222E-3</v>
      </c>
      <c r="D938" s="29">
        <v>5.2409783782815782E-3</v>
      </c>
      <c r="E938">
        <v>244.929993</v>
      </c>
      <c r="F938">
        <v>3.130853848740705E-4</v>
      </c>
      <c r="G938" s="29">
        <v>-9.9412218978311706E-3</v>
      </c>
      <c r="H938" s="29">
        <v>1.0254307282705242E-2</v>
      </c>
      <c r="I938">
        <v>143.929993</v>
      </c>
      <c r="J938">
        <v>9.0396381980598615E-4</v>
      </c>
      <c r="K938" s="29">
        <v>-8.0062784671130257E-3</v>
      </c>
      <c r="L938" s="29">
        <v>8.9102422869190116E-3</v>
      </c>
      <c r="M938" s="11">
        <v>4374.45</v>
      </c>
      <c r="N938">
        <v>-6.4729329199741089E-3</v>
      </c>
      <c r="P938" s="29"/>
    </row>
    <row r="939" spans="1:16" x14ac:dyDescent="0.35">
      <c r="A939">
        <v>296.73001099999999</v>
      </c>
      <c r="B939">
        <v>3.5172274779855348E-3</v>
      </c>
      <c r="C939" s="29">
        <v>-1.454249286798963E-3</v>
      </c>
      <c r="D939" s="29">
        <v>4.9714767647844977E-3</v>
      </c>
      <c r="E939">
        <v>247.84333799999999</v>
      </c>
      <c r="F939">
        <v>1.1894602879443975E-2</v>
      </c>
      <c r="G939" s="29">
        <v>-1.024923529655159E-3</v>
      </c>
      <c r="H939" s="29">
        <v>1.2919526409099134E-2</v>
      </c>
      <c r="I939">
        <v>144.449997</v>
      </c>
      <c r="J939">
        <v>3.6128953330804383E-3</v>
      </c>
      <c r="K939" s="29">
        <v>-1.49175781936558E-3</v>
      </c>
      <c r="L939" s="29">
        <v>5.1046531524460183E-3</v>
      </c>
      <c r="M939" s="11">
        <v>4367.43</v>
      </c>
      <c r="N939">
        <v>-1.6047731714843071E-3</v>
      </c>
      <c r="P939" s="29"/>
    </row>
    <row r="940" spans="1:16" x14ac:dyDescent="0.35">
      <c r="A940">
        <v>298.85000600000001</v>
      </c>
      <c r="B940">
        <v>7.1445250612012321E-3</v>
      </c>
      <c r="C940" s="29">
        <v>1.1503100577643656E-2</v>
      </c>
      <c r="D940" s="29">
        <v>-4.3585755164424235E-3</v>
      </c>
      <c r="E940">
        <v>251.66667200000001</v>
      </c>
      <c r="F940">
        <v>1.5426414245599037E-2</v>
      </c>
      <c r="G940" s="29">
        <v>1.8403799453274489E-2</v>
      </c>
      <c r="H940" s="29">
        <v>-2.9773852076754523E-3</v>
      </c>
      <c r="I940">
        <v>146.64999399999999</v>
      </c>
      <c r="J940">
        <v>1.5230163002357116E-2</v>
      </c>
      <c r="K940" s="29">
        <v>1.2703462192944581E-2</v>
      </c>
      <c r="L940" s="29">
        <v>2.526700809412535E-3</v>
      </c>
      <c r="M940" s="11">
        <v>4406.75</v>
      </c>
      <c r="N940">
        <v>9.0030063446923485E-3</v>
      </c>
      <c r="P940" s="29"/>
    </row>
    <row r="941" spans="1:16" x14ac:dyDescent="0.35">
      <c r="A941">
        <v>298.23001099999999</v>
      </c>
      <c r="B941">
        <v>-2.0746026018149625E-3</v>
      </c>
      <c r="C941" s="29">
        <v>9.1791629659836397E-3</v>
      </c>
      <c r="D941" s="29">
        <v>-1.1253765567798602E-2</v>
      </c>
      <c r="E941">
        <v>248.63000500000001</v>
      </c>
      <c r="F941">
        <v>-1.2066226234358097E-2</v>
      </c>
      <c r="G941" s="29">
        <v>1.4919202636879439E-2</v>
      </c>
      <c r="H941" s="29">
        <v>-2.6985428871237536E-2</v>
      </c>
      <c r="I941">
        <v>145.66000399999999</v>
      </c>
      <c r="J941">
        <v>-6.7506992192581062E-3</v>
      </c>
      <c r="K941" s="29">
        <v>1.0157509043765214E-2</v>
      </c>
      <c r="L941" s="29">
        <v>-1.6908208263023319E-2</v>
      </c>
      <c r="M941" s="11">
        <v>4438.04</v>
      </c>
      <c r="N941">
        <v>7.1004708685539148E-3</v>
      </c>
      <c r="P941" s="29"/>
    </row>
    <row r="942" spans="1:16" x14ac:dyDescent="0.35">
      <c r="A942">
        <v>296.14001500000001</v>
      </c>
      <c r="B942">
        <v>-7.0080002780135535E-3</v>
      </c>
      <c r="C942" s="29">
        <v>1.628923753470529E-3</v>
      </c>
      <c r="D942" s="29">
        <v>-8.6369240314840834E-3</v>
      </c>
      <c r="E942">
        <v>257.70666499999999</v>
      </c>
      <c r="F942">
        <v>3.6506695963747317E-2</v>
      </c>
      <c r="G942" s="29">
        <v>3.5980985801526122E-3</v>
      </c>
      <c r="H942" s="29">
        <v>3.2908597383594702E-2</v>
      </c>
      <c r="I942">
        <v>145.470001</v>
      </c>
      <c r="J942">
        <v>-1.3044280844588621E-3</v>
      </c>
      <c r="K942" s="29">
        <v>1.885963713241299E-3</v>
      </c>
      <c r="L942" s="29">
        <v>-3.190391797700161E-3</v>
      </c>
      <c r="M942" s="11">
        <v>4442.12</v>
      </c>
      <c r="N942">
        <v>9.193247469603535E-4</v>
      </c>
      <c r="P942" s="29"/>
    </row>
    <row r="943" spans="1:16" x14ac:dyDescent="0.35">
      <c r="A943">
        <v>289.79998799999998</v>
      </c>
      <c r="B943">
        <v>-2.1408883227077638E-2</v>
      </c>
      <c r="C943" s="29">
        <v>-5.7030796373093726E-3</v>
      </c>
      <c r="D943" s="29">
        <v>-1.5705803589768266E-2</v>
      </c>
      <c r="E943">
        <v>262.39999399999999</v>
      </c>
      <c r="F943">
        <v>1.8211903832599772E-2</v>
      </c>
      <c r="G943" s="29">
        <v>-7.3957747257057819E-3</v>
      </c>
      <c r="H943" s="29">
        <v>2.5607678558305553E-2</v>
      </c>
      <c r="I943">
        <v>143.25</v>
      </c>
      <c r="J943">
        <v>-1.5260885301018155E-2</v>
      </c>
      <c r="K943" s="29">
        <v>-6.1464968093180314E-3</v>
      </c>
      <c r="L943" s="29">
        <v>-9.1143884917001226E-3</v>
      </c>
      <c r="M943" s="11">
        <v>4419.54</v>
      </c>
      <c r="N943">
        <v>-5.083158491891243E-3</v>
      </c>
      <c r="P943" s="29"/>
    </row>
    <row r="944" spans="1:16" x14ac:dyDescent="0.35">
      <c r="A944">
        <v>285.10000600000001</v>
      </c>
      <c r="B944">
        <v>-1.6218019995225041E-2</v>
      </c>
      <c r="C944" s="29">
        <v>-1.5283907821383325E-2</v>
      </c>
      <c r="D944" s="29">
        <v>-9.3411217384171616E-4</v>
      </c>
      <c r="E944">
        <v>259.93331899999998</v>
      </c>
      <c r="F944">
        <v>-9.4004384771442084E-3</v>
      </c>
      <c r="G944" s="29">
        <v>-2.176161794849546E-2</v>
      </c>
      <c r="H944" s="29">
        <v>1.2361179471351251E-2</v>
      </c>
      <c r="I944">
        <v>142.470001</v>
      </c>
      <c r="J944">
        <v>-5.4450191972077048E-3</v>
      </c>
      <c r="K944" s="29">
        <v>-1.6642621819130916E-2</v>
      </c>
      <c r="L944" s="29">
        <v>1.1197602621923212E-2</v>
      </c>
      <c r="M944" s="11">
        <v>4362.41</v>
      </c>
      <c r="N944">
        <v>-1.2926684677590906E-2</v>
      </c>
      <c r="P944" s="29"/>
    </row>
    <row r="945" spans="1:16" x14ac:dyDescent="0.35">
      <c r="A945">
        <v>285.709991</v>
      </c>
      <c r="B945">
        <v>2.1395474821561196E-3</v>
      </c>
      <c r="C945" s="29">
        <v>2.8188114399486162E-3</v>
      </c>
      <c r="D945" s="29">
        <v>-6.7926395779249662E-4</v>
      </c>
      <c r="E945">
        <v>260.33334400000001</v>
      </c>
      <c r="F945">
        <v>1.5389523803219234E-3</v>
      </c>
      <c r="G945" s="29">
        <v>5.3822595762851545E-3</v>
      </c>
      <c r="H945" s="29">
        <v>-3.8433071959632311E-3</v>
      </c>
      <c r="I945">
        <v>143.66000399999999</v>
      </c>
      <c r="J945">
        <v>8.3526566410285219E-3</v>
      </c>
      <c r="K945" s="29">
        <v>3.1895263766101765E-3</v>
      </c>
      <c r="L945" s="29">
        <v>5.163130264418345E-3</v>
      </c>
      <c r="M945" s="11">
        <v>4370.67</v>
      </c>
      <c r="N945">
        <v>1.8934488046745304E-3</v>
      </c>
      <c r="P945" s="29"/>
    </row>
    <row r="946" spans="1:16" x14ac:dyDescent="0.35">
      <c r="A946">
        <v>282.11999500000002</v>
      </c>
      <c r="B946">
        <v>-1.2565174873426057E-2</v>
      </c>
      <c r="C946" s="29">
        <v>-1.4448758864044144E-2</v>
      </c>
      <c r="D946" s="29">
        <v>1.883583990618087E-3</v>
      </c>
      <c r="E946">
        <v>259.46667500000001</v>
      </c>
      <c r="F946">
        <v>-3.3290741273618858E-3</v>
      </c>
      <c r="G946" s="29">
        <v>-2.0509365141295099E-2</v>
      </c>
      <c r="H946" s="29">
        <v>1.7180291013933213E-2</v>
      </c>
      <c r="I946">
        <v>141.89999399999999</v>
      </c>
      <c r="J946">
        <v>-1.2251217812857601E-2</v>
      </c>
      <c r="K946" s="29">
        <v>-1.5727687568183987E-2</v>
      </c>
      <c r="L946" s="29">
        <v>3.4764697553263859E-3</v>
      </c>
      <c r="M946" s="11">
        <v>4317.16</v>
      </c>
      <c r="N946">
        <v>-1.2242974189311986E-2</v>
      </c>
      <c r="P946" s="29"/>
    </row>
    <row r="947" spans="1:16" x14ac:dyDescent="0.35">
      <c r="A947">
        <v>287.39999399999999</v>
      </c>
      <c r="B947">
        <v>1.8715437025298313E-2</v>
      </c>
      <c r="C947" s="29">
        <v>9.469495993636369E-3</v>
      </c>
      <c r="D947" s="29">
        <v>9.2459410316619445E-3</v>
      </c>
      <c r="E947">
        <v>265.5</v>
      </c>
      <c r="F947">
        <v>2.3252793446403051E-2</v>
      </c>
      <c r="G947" s="29">
        <v>1.5354538567920363E-2</v>
      </c>
      <c r="H947" s="29">
        <v>7.898254878482688E-3</v>
      </c>
      <c r="I947">
        <v>141.759995</v>
      </c>
      <c r="J947">
        <v>-9.866032834362833E-4</v>
      </c>
      <c r="K947" s="29">
        <v>1.0475578807064602E-2</v>
      </c>
      <c r="L947" s="29">
        <v>-1.1462182090500886E-2</v>
      </c>
      <c r="M947" s="11">
        <v>4348.84</v>
      </c>
      <c r="N947">
        <v>7.3381574924256433E-3</v>
      </c>
      <c r="P947" s="29"/>
    </row>
    <row r="948" spans="1:16" x14ac:dyDescent="0.35">
      <c r="A948">
        <v>284.04998799999998</v>
      </c>
      <c r="B948">
        <v>-1.1656249373477746E-2</v>
      </c>
      <c r="C948" s="29">
        <v>-1.0439856304379406E-2</v>
      </c>
      <c r="D948" s="29">
        <v>-1.2163930690983395E-3</v>
      </c>
      <c r="E948">
        <v>261.60000600000001</v>
      </c>
      <c r="F948">
        <v>-1.4689242937853078E-2</v>
      </c>
      <c r="G948" s="29">
        <v>-1.4498270425775946E-2</v>
      </c>
      <c r="H948" s="29">
        <v>-1.9097251207713176E-4</v>
      </c>
      <c r="I948">
        <v>139.490005</v>
      </c>
      <c r="J948">
        <v>-1.6012909707001661E-2</v>
      </c>
      <c r="K948" s="29">
        <v>-1.1335797680382283E-2</v>
      </c>
      <c r="L948" s="29">
        <v>-4.6771120266193775E-3</v>
      </c>
      <c r="M948" s="11">
        <v>4309.87</v>
      </c>
      <c r="N948">
        <v>-8.9610102923998701E-3</v>
      </c>
      <c r="P948" s="29"/>
    </row>
    <row r="949" spans="1:16" x14ac:dyDescent="0.35">
      <c r="A949">
        <v>285.77999899999998</v>
      </c>
      <c r="B949">
        <v>6.0905160115690285E-3</v>
      </c>
      <c r="C949" s="29">
        <v>3.2551283947728727E-3</v>
      </c>
      <c r="D949" s="29">
        <v>2.8353876167961558E-3</v>
      </c>
      <c r="E949">
        <v>258.73333700000001</v>
      </c>
      <c r="F949">
        <v>-1.095821458046909E-2</v>
      </c>
      <c r="G949" s="29">
        <v>6.0364891322299699E-3</v>
      </c>
      <c r="H949" s="29">
        <v>-1.6994703712699059E-2</v>
      </c>
      <c r="I949">
        <v>139.470001</v>
      </c>
      <c r="J949">
        <v>-1.4340812447458248E-4</v>
      </c>
      <c r="K949" s="29">
        <v>3.667526525840379E-3</v>
      </c>
      <c r="L949" s="29">
        <v>-3.8109346503149614E-3</v>
      </c>
      <c r="M949" s="11">
        <v>4319.57</v>
      </c>
      <c r="N949">
        <v>2.2506479313760784E-3</v>
      </c>
      <c r="P949" s="29"/>
    </row>
    <row r="950" spans="1:16" x14ac:dyDescent="0.35">
      <c r="A950">
        <v>295.17999300000002</v>
      </c>
      <c r="B950">
        <v>3.289241385993584E-2</v>
      </c>
      <c r="C950" s="29">
        <v>1.8649242171341524E-2</v>
      </c>
      <c r="D950" s="29">
        <v>1.4243171688594316E-2</v>
      </c>
      <c r="E950">
        <v>261.82000699999998</v>
      </c>
      <c r="F950">
        <v>1.1929927684579624E-2</v>
      </c>
      <c r="G950" s="29">
        <v>2.9118984801611125E-2</v>
      </c>
      <c r="H950" s="29">
        <v>-1.7189057117031503E-2</v>
      </c>
      <c r="I950">
        <v>143.05999800000001</v>
      </c>
      <c r="J950">
        <v>2.5740280879470355E-2</v>
      </c>
      <c r="K950" s="29">
        <v>2.0532304758972313E-2</v>
      </c>
      <c r="L950" s="29">
        <v>5.2079761204980417E-3</v>
      </c>
      <c r="M950" s="11">
        <v>4383.7299999999996</v>
      </c>
      <c r="N950">
        <v>1.4853330308340844E-2</v>
      </c>
      <c r="P950" s="29"/>
    </row>
    <row r="951" spans="1:16" x14ac:dyDescent="0.35">
      <c r="A951">
        <v>296.22000100000002</v>
      </c>
      <c r="B951">
        <v>3.5233011202083745E-3</v>
      </c>
      <c r="C951" s="29">
        <v>6.8534572768892089E-3</v>
      </c>
      <c r="D951" s="29">
        <v>-3.3301561566808345E-3</v>
      </c>
      <c r="E951">
        <v>265.40332000000001</v>
      </c>
      <c r="F951">
        <v>1.3686169521796829E-2</v>
      </c>
      <c r="G951" s="29">
        <v>1.1431954700691759E-2</v>
      </c>
      <c r="H951" s="29">
        <v>2.2542148211050703E-3</v>
      </c>
      <c r="I951">
        <v>144.029999</v>
      </c>
      <c r="J951">
        <v>6.7803789568066141E-3</v>
      </c>
      <c r="K951" s="29">
        <v>7.6096189052753081E-3</v>
      </c>
      <c r="L951" s="29">
        <v>-8.2923994846869405E-4</v>
      </c>
      <c r="M951" s="11">
        <v>4406.51</v>
      </c>
      <c r="N951">
        <v>5.1964879223858809E-3</v>
      </c>
      <c r="P951" s="29"/>
    </row>
    <row r="952" spans="1:16" x14ac:dyDescent="0.35">
      <c r="A952">
        <v>292.92001299999998</v>
      </c>
      <c r="B952">
        <v>-1.1140328096886481E-2</v>
      </c>
      <c r="C952" s="29">
        <v>-5.3346808110054838E-3</v>
      </c>
      <c r="D952" s="29">
        <v>-5.8056472858809974E-3</v>
      </c>
      <c r="E952">
        <v>262.54998799999998</v>
      </c>
      <c r="F952">
        <v>-1.0750928059227078E-2</v>
      </c>
      <c r="G952" s="29">
        <v>-6.8433840888567883E-3</v>
      </c>
      <c r="H952" s="29">
        <v>-3.9075439703702896E-3</v>
      </c>
      <c r="I952">
        <v>142.270004</v>
      </c>
      <c r="J952">
        <v>-1.2219641826144868E-2</v>
      </c>
      <c r="K952" s="29">
        <v>-5.7429032931769512E-3</v>
      </c>
      <c r="L952" s="29">
        <v>-6.4767385329679164E-3</v>
      </c>
      <c r="M952" s="11">
        <v>4385.4399999999996</v>
      </c>
      <c r="N952">
        <v>-4.7815618255718515E-3</v>
      </c>
      <c r="P952" s="29"/>
    </row>
    <row r="953" spans="1:16" x14ac:dyDescent="0.35">
      <c r="A953">
        <v>295.33999599999999</v>
      </c>
      <c r="B953">
        <v>8.2615830008173664E-3</v>
      </c>
      <c r="C953" s="29">
        <v>-4.2653176902426463E-3</v>
      </c>
      <c r="D953" s="29">
        <v>1.2526900691060012E-2</v>
      </c>
      <c r="E953">
        <v>266.976654</v>
      </c>
      <c r="F953">
        <v>1.6860278812886525E-2</v>
      </c>
      <c r="G953" s="29">
        <v>-5.2399420224758754E-3</v>
      </c>
      <c r="H953" s="29">
        <v>2.2100220835362401E-2</v>
      </c>
      <c r="I953">
        <v>143.229996</v>
      </c>
      <c r="J953">
        <v>6.747676762559167E-3</v>
      </c>
      <c r="K953" s="29">
        <v>-4.5713794143677974E-3</v>
      </c>
      <c r="L953" s="29">
        <v>1.1319056176926964E-2</v>
      </c>
      <c r="M953" s="11">
        <v>4368.3100000000004</v>
      </c>
      <c r="N953">
        <v>-3.9061074829433765E-3</v>
      </c>
      <c r="P953" s="29"/>
    </row>
    <row r="954" spans="1:16" x14ac:dyDescent="0.35">
      <c r="A954">
        <v>294.91000400000001</v>
      </c>
      <c r="B954">
        <v>-1.4559220079354582E-3</v>
      </c>
      <c r="C954" s="29">
        <v>-2.3741792906542395E-3</v>
      </c>
      <c r="D954" s="29">
        <v>9.1825728271878134E-4</v>
      </c>
      <c r="E954">
        <v>270.156677</v>
      </c>
      <c r="F954">
        <v>1.1911239999284753E-2</v>
      </c>
      <c r="G954" s="29">
        <v>-2.4043001302389393E-3</v>
      </c>
      <c r="H954" s="29">
        <v>1.4315540129523692E-2</v>
      </c>
      <c r="I954">
        <v>141.240005</v>
      </c>
      <c r="J954">
        <v>-1.3893674897540341E-2</v>
      </c>
      <c r="K954" s="29">
        <v>-2.4995726069006637E-3</v>
      </c>
      <c r="L954" s="29">
        <v>-1.1394102290639677E-2</v>
      </c>
      <c r="M954" s="11">
        <v>4358.01</v>
      </c>
      <c r="N954">
        <v>-2.3578912668744162E-3</v>
      </c>
      <c r="P954" s="29"/>
    </row>
    <row r="955" spans="1:16" x14ac:dyDescent="0.35">
      <c r="A955">
        <v>299.209991</v>
      </c>
      <c r="B955">
        <v>1.4580675262545474E-2</v>
      </c>
      <c r="C955" s="29">
        <v>8.561431241548614E-3</v>
      </c>
      <c r="D955" s="29">
        <v>6.0192440209968605E-3</v>
      </c>
      <c r="E955">
        <v>271.82998700000002</v>
      </c>
      <c r="F955">
        <v>6.193850244908124E-3</v>
      </c>
      <c r="G955" s="29">
        <v>1.3992953158600663E-2</v>
      </c>
      <c r="H955" s="29">
        <v>-7.7991029136925388E-3</v>
      </c>
      <c r="I955">
        <v>142.11000100000001</v>
      </c>
      <c r="J955">
        <v>6.1596995836980797E-3</v>
      </c>
      <c r="K955" s="29">
        <v>9.4807628087189375E-3</v>
      </c>
      <c r="L955" s="29">
        <v>-3.3210632250208578E-3</v>
      </c>
      <c r="M955" s="11">
        <v>4386.75</v>
      </c>
      <c r="N955">
        <v>6.5947531097908865E-3</v>
      </c>
      <c r="P955" s="29"/>
    </row>
    <row r="956" spans="1:16" x14ac:dyDescent="0.35">
      <c r="A956">
        <v>302.33999599999999</v>
      </c>
      <c r="B956">
        <v>1.0460897343498074E-2</v>
      </c>
      <c r="C956" s="29">
        <v>1.7474778438327516E-2</v>
      </c>
      <c r="D956" s="29">
        <v>-7.0138810948294425E-3</v>
      </c>
      <c r="E956">
        <v>274.57998700000002</v>
      </c>
      <c r="F956">
        <v>1.0116617487091297E-2</v>
      </c>
      <c r="G956" s="29">
        <v>2.7357951043863769E-2</v>
      </c>
      <c r="H956" s="29">
        <v>-1.7241333556772473E-2</v>
      </c>
      <c r="I956">
        <v>143.770004</v>
      </c>
      <c r="J956">
        <v>1.168111313995409E-2</v>
      </c>
      <c r="K956" s="29">
        <v>1.924563956423497E-2</v>
      </c>
      <c r="L956" s="29">
        <v>-7.5645264242808798E-3</v>
      </c>
      <c r="M956" s="11">
        <v>4447.6899999999996</v>
      </c>
      <c r="N956">
        <v>1.3891833361828141E-2</v>
      </c>
      <c r="P956" s="29"/>
    </row>
    <row r="957" spans="1:16" x14ac:dyDescent="0.35">
      <c r="A957">
        <v>303.57000699999998</v>
      </c>
      <c r="B957">
        <v>4.0683039500999081E-3</v>
      </c>
      <c r="C957" s="29">
        <v>4.9083854581788945E-3</v>
      </c>
      <c r="D957" s="29">
        <v>-8.4008150807898634E-4</v>
      </c>
      <c r="E957">
        <v>283.92999300000002</v>
      </c>
      <c r="F957">
        <v>3.405203016489329E-2</v>
      </c>
      <c r="G957" s="29">
        <v>8.5154430726983397E-3</v>
      </c>
      <c r="H957" s="29">
        <v>2.5536587092194953E-2</v>
      </c>
      <c r="I957">
        <v>143.449997</v>
      </c>
      <c r="J957">
        <v>-2.2258259101112909E-3</v>
      </c>
      <c r="K957" s="29">
        <v>5.4787261922440616E-3</v>
      </c>
      <c r="L957" s="29">
        <v>-7.7045521023553524E-3</v>
      </c>
      <c r="M957" s="11">
        <v>4463.72</v>
      </c>
      <c r="N957">
        <v>3.6041180927629075E-3</v>
      </c>
      <c r="P957" s="29"/>
    </row>
    <row r="958" spans="1:16" x14ac:dyDescent="0.35">
      <c r="A958">
        <v>308.35000600000001</v>
      </c>
      <c r="B958">
        <v>1.5745952794341874E-2</v>
      </c>
      <c r="C958" s="29">
        <v>9.7060714135531936E-3</v>
      </c>
      <c r="D958" s="29">
        <v>6.0398813807886805E-3</v>
      </c>
      <c r="E958">
        <v>292.51001000000002</v>
      </c>
      <c r="F958">
        <v>3.0218776499600017E-2</v>
      </c>
      <c r="G958" s="29">
        <v>1.5709268381209385E-2</v>
      </c>
      <c r="H958" s="29">
        <v>1.4509508118390631E-2</v>
      </c>
      <c r="I958">
        <v>147.009995</v>
      </c>
      <c r="J958">
        <v>2.4816995987807566E-2</v>
      </c>
      <c r="K958" s="29">
        <v>1.0734755272187275E-2</v>
      </c>
      <c r="L958" s="29">
        <v>1.4082240715620292E-2</v>
      </c>
      <c r="M958" s="11">
        <v>4497.34</v>
      </c>
      <c r="N958">
        <v>7.5318344340594588E-3</v>
      </c>
      <c r="P958" s="29"/>
    </row>
    <row r="959" spans="1:16" x14ac:dyDescent="0.35">
      <c r="A959">
        <v>309.209991</v>
      </c>
      <c r="B959">
        <v>2.7889897300666655E-3</v>
      </c>
      <c r="C959" s="29">
        <v>7.8610063880377983E-3</v>
      </c>
      <c r="D959" s="29">
        <v>-5.0720166579711328E-3</v>
      </c>
      <c r="E959">
        <v>288.45001200000002</v>
      </c>
      <c r="F959">
        <v>-1.3879860043080259E-2</v>
      </c>
      <c r="G959" s="29">
        <v>1.2942710586501515E-2</v>
      </c>
      <c r="H959" s="29">
        <v>-2.6822570629581773E-2</v>
      </c>
      <c r="I959">
        <v>148.699997</v>
      </c>
      <c r="J959">
        <v>1.1495830606619588E-2</v>
      </c>
      <c r="K959" s="29">
        <v>8.7134234220623535E-3</v>
      </c>
      <c r="L959" s="29">
        <v>2.7824071845572347E-3</v>
      </c>
      <c r="M959" s="11">
        <v>4524.42</v>
      </c>
      <c r="N959">
        <v>6.0213370570159084E-3</v>
      </c>
      <c r="P959" s="29"/>
    </row>
    <row r="960" spans="1:16" x14ac:dyDescent="0.35">
      <c r="A960">
        <v>307.17001299999998</v>
      </c>
      <c r="B960">
        <v>-6.5973870811956367E-3</v>
      </c>
      <c r="C960" s="29">
        <v>2.6172031143959036E-3</v>
      </c>
      <c r="D960" s="29">
        <v>-9.2145901955915412E-3</v>
      </c>
      <c r="E960">
        <v>285.33334400000001</v>
      </c>
      <c r="F960">
        <v>-1.0804880812416135E-2</v>
      </c>
      <c r="G960" s="29">
        <v>5.0799606996479721E-3</v>
      </c>
      <c r="H960" s="29">
        <v>-1.5884841512064107E-2</v>
      </c>
      <c r="I960">
        <v>148.80999800000001</v>
      </c>
      <c r="J960">
        <v>7.3975119179061667E-4</v>
      </c>
      <c r="K960" s="29">
        <v>2.9686575594928951E-3</v>
      </c>
      <c r="L960" s="29">
        <v>-2.2289063677022785E-3</v>
      </c>
      <c r="M960" s="11">
        <v>4532.24</v>
      </c>
      <c r="N960">
        <v>1.7283983361402586E-3</v>
      </c>
      <c r="P960" s="29"/>
    </row>
    <row r="961" spans="1:16" x14ac:dyDescent="0.35">
      <c r="A961">
        <v>310.39999399999999</v>
      </c>
      <c r="B961">
        <v>1.0515287506271028E-2</v>
      </c>
      <c r="C961" s="29">
        <v>4.2468056971919728E-3</v>
      </c>
      <c r="D961" s="29">
        <v>6.2684818090790557E-3</v>
      </c>
      <c r="E961">
        <v>298.5</v>
      </c>
      <c r="F961">
        <v>4.6144820704866474E-2</v>
      </c>
      <c r="G961" s="29">
        <v>7.523446249134866E-3</v>
      </c>
      <c r="H961" s="29">
        <v>3.8621374455731605E-2</v>
      </c>
      <c r="I961">
        <v>149.69000199999999</v>
      </c>
      <c r="J961">
        <v>5.9136080359330784E-3</v>
      </c>
      <c r="K961" s="29">
        <v>4.7539429332327174E-3</v>
      </c>
      <c r="L961" s="29">
        <v>1.1596651027003611E-3</v>
      </c>
      <c r="M961" s="11">
        <v>4546.12</v>
      </c>
      <c r="N961">
        <v>3.0625033096217565E-3</v>
      </c>
      <c r="P961" s="29"/>
    </row>
    <row r="962" spans="1:16" x14ac:dyDescent="0.35">
      <c r="A962">
        <v>309.35998499999999</v>
      </c>
      <c r="B962">
        <v>-3.3505445235285595E-3</v>
      </c>
      <c r="C962" s="29">
        <v>2.5399531857829981E-3</v>
      </c>
      <c r="D962" s="29">
        <v>-5.8904977093115572E-3</v>
      </c>
      <c r="E962">
        <v>316.843323</v>
      </c>
      <c r="F962">
        <v>6.1451668341708537E-2</v>
      </c>
      <c r="G962" s="29">
        <v>4.9641293391326641E-3</v>
      </c>
      <c r="H962" s="29">
        <v>5.6487539002575873E-2</v>
      </c>
      <c r="I962">
        <v>148.679993</v>
      </c>
      <c r="J962">
        <v>-6.7473377413676339E-3</v>
      </c>
      <c r="K962" s="29">
        <v>2.8840276201868129E-3</v>
      </c>
      <c r="L962" s="29">
        <v>-9.6313653615544472E-3</v>
      </c>
      <c r="M962" s="11">
        <v>4553.6899999999996</v>
      </c>
      <c r="N962">
        <v>1.6651562211291626E-3</v>
      </c>
      <c r="P962" s="29"/>
    </row>
    <row r="963" spans="1:16" x14ac:dyDescent="0.35">
      <c r="A963">
        <v>311</v>
      </c>
      <c r="B963">
        <v>5.3013158763891375E-3</v>
      </c>
      <c r="C963" s="29">
        <v>7.2120457062996145E-3</v>
      </c>
      <c r="D963" s="29">
        <v>-1.910729829910477E-3</v>
      </c>
      <c r="E963">
        <v>341.56332400000002</v>
      </c>
      <c r="F963">
        <v>7.8019636853764548E-2</v>
      </c>
      <c r="G963" s="29">
        <v>1.1969635270621967E-2</v>
      </c>
      <c r="H963" s="29">
        <v>6.6050001583142587E-2</v>
      </c>
      <c r="I963">
        <v>149.33000200000001</v>
      </c>
      <c r="J963">
        <v>4.3718659577823048E-3</v>
      </c>
      <c r="K963" s="29">
        <v>8.0024647960324942E-3</v>
      </c>
      <c r="L963" s="29">
        <v>-3.6305988382501894E-3</v>
      </c>
      <c r="M963" s="11">
        <v>4578.6899999999996</v>
      </c>
      <c r="N963">
        <v>5.490053121754007E-3</v>
      </c>
      <c r="P963" s="29"/>
    </row>
    <row r="964" spans="1:16" x14ac:dyDescent="0.35">
      <c r="A964">
        <v>316</v>
      </c>
      <c r="B964">
        <v>1.607717041800643E-2</v>
      </c>
      <c r="C964" s="29">
        <v>9.1414391338770918E-4</v>
      </c>
      <c r="D964" s="29">
        <v>1.5163026504618721E-2</v>
      </c>
      <c r="E964">
        <v>346.55334499999998</v>
      </c>
      <c r="F964">
        <v>1.4609358351366659E-2</v>
      </c>
      <c r="G964" s="29">
        <v>2.5263316176149186E-3</v>
      </c>
      <c r="H964" s="29">
        <v>1.208302673375174E-2</v>
      </c>
      <c r="I964">
        <v>149.36000100000001</v>
      </c>
      <c r="J964">
        <v>2.0089064218993085E-4</v>
      </c>
      <c r="K964" s="29">
        <v>1.1028979477499101E-3</v>
      </c>
      <c r="L964" s="29">
        <v>-9.0200730555997925E-4</v>
      </c>
      <c r="M964" s="11">
        <v>4580.22</v>
      </c>
      <c r="N964">
        <v>3.3415671294642244E-4</v>
      </c>
      <c r="P964" s="29"/>
    </row>
    <row r="965" spans="1:16" x14ac:dyDescent="0.35">
      <c r="A965">
        <v>324.32998700000002</v>
      </c>
      <c r="B965">
        <v>2.6360718354430435E-2</v>
      </c>
      <c r="C965" s="29">
        <v>-4.129084436160781E-3</v>
      </c>
      <c r="D965" s="29">
        <v>3.0489802790591214E-2</v>
      </c>
      <c r="E965">
        <v>356.10333300000002</v>
      </c>
      <c r="F965">
        <v>2.7557050416004619E-2</v>
      </c>
      <c r="G965" s="29">
        <v>-5.0356689124410031E-3</v>
      </c>
      <c r="H965" s="29">
        <v>3.2592719328445624E-2</v>
      </c>
      <c r="I965">
        <v>149.820007</v>
      </c>
      <c r="J965">
        <v>3.0798473280673907E-3</v>
      </c>
      <c r="K965" s="29">
        <v>-4.422131224350802E-3</v>
      </c>
      <c r="L965" s="29">
        <v>7.5019785524181922E-3</v>
      </c>
      <c r="M965" s="11">
        <v>4562.84</v>
      </c>
      <c r="N965">
        <v>-3.7945775530433272E-3</v>
      </c>
      <c r="P965" s="29"/>
    </row>
    <row r="966" spans="1:16" x14ac:dyDescent="0.35">
      <c r="A966">
        <v>324.13000499999998</v>
      </c>
      <c r="B966">
        <v>-6.166004008751558E-4</v>
      </c>
      <c r="C966" s="29">
        <v>3.1910541680358544E-3</v>
      </c>
      <c r="D966" s="29">
        <v>-3.80765456891101E-3</v>
      </c>
      <c r="E966">
        <v>360.61999500000002</v>
      </c>
      <c r="F966">
        <v>1.2683571259918525E-2</v>
      </c>
      <c r="G966" s="29">
        <v>5.9404138996675508E-3</v>
      </c>
      <c r="H966" s="29">
        <v>6.7431573602509745E-3</v>
      </c>
      <c r="I966">
        <v>147.220001</v>
      </c>
      <c r="J966">
        <v>-1.7354197560543481E-2</v>
      </c>
      <c r="K966" s="29">
        <v>3.5973310186443747E-3</v>
      </c>
      <c r="L966" s="29">
        <v>-2.0951528579187854E-2</v>
      </c>
      <c r="M966" s="11">
        <v>4572.87</v>
      </c>
      <c r="N966">
        <v>2.1981923538848054E-3</v>
      </c>
      <c r="P966" s="29"/>
    </row>
    <row r="967" spans="1:16" x14ac:dyDescent="0.35">
      <c r="A967">
        <v>331.35998499999999</v>
      </c>
      <c r="B967">
        <v>2.2305802883012982E-2</v>
      </c>
      <c r="C967" s="29">
        <v>1.0589670490744973E-2</v>
      </c>
      <c r="D967" s="29">
        <v>1.1716132392268009E-2</v>
      </c>
      <c r="E967">
        <v>381.66665599999999</v>
      </c>
      <c r="F967">
        <v>5.8362434950396946E-2</v>
      </c>
      <c r="G967" s="29">
        <v>1.7034169065248284E-2</v>
      </c>
      <c r="H967" s="29">
        <v>4.1328265885148666E-2</v>
      </c>
      <c r="I967">
        <v>148.990005</v>
      </c>
      <c r="J967">
        <v>1.2022850074562899E-2</v>
      </c>
      <c r="K967" s="29">
        <v>1.1702768286779986E-2</v>
      </c>
      <c r="L967" s="29">
        <v>3.2008178778291339E-4</v>
      </c>
      <c r="M967" s="11">
        <v>4610.62</v>
      </c>
      <c r="N967">
        <v>8.2552095292453102E-3</v>
      </c>
      <c r="P967" s="29"/>
    </row>
    <row r="968" spans="1:16" x14ac:dyDescent="0.35">
      <c r="A968">
        <v>330.30999800000001</v>
      </c>
      <c r="B968">
        <v>-3.1687199647838812E-3</v>
      </c>
      <c r="C968" s="29">
        <v>1.2265847961240605E-3</v>
      </c>
      <c r="D968" s="29">
        <v>-4.3953047609079417E-3</v>
      </c>
      <c r="E968">
        <v>386.45333900000003</v>
      </c>
      <c r="F968">
        <v>1.2541527861422716E-2</v>
      </c>
      <c r="G968" s="29">
        <v>2.994816872912739E-3</v>
      </c>
      <c r="H968" s="29">
        <v>9.5467109885099769E-3</v>
      </c>
      <c r="I968">
        <v>148.66000399999999</v>
      </c>
      <c r="J968">
        <v>-2.2149203901295927E-3</v>
      </c>
      <c r="K968" s="29">
        <v>1.4451876225431975E-3</v>
      </c>
      <c r="L968" s="29">
        <v>-3.6601080126727904E-3</v>
      </c>
      <c r="M968" s="11">
        <v>4613.34</v>
      </c>
      <c r="N968">
        <v>5.8994235048654082E-4</v>
      </c>
      <c r="P968" s="29"/>
    </row>
    <row r="969" spans="1:16" x14ac:dyDescent="0.35">
      <c r="A969">
        <v>333.89999399999999</v>
      </c>
      <c r="B969">
        <v>1.0868565958454533E-2</v>
      </c>
      <c r="C969" s="29">
        <v>5.0892206076777347E-3</v>
      </c>
      <c r="D969" s="29">
        <v>5.7793453507767982E-3</v>
      </c>
      <c r="E969">
        <v>392.44332900000001</v>
      </c>
      <c r="F969">
        <v>1.5499904892787009E-2</v>
      </c>
      <c r="G969" s="29">
        <v>8.7865938914958672E-3</v>
      </c>
      <c r="H969" s="29">
        <v>6.7133110012911421E-3</v>
      </c>
      <c r="I969">
        <v>150.38999899999999</v>
      </c>
      <c r="J969">
        <v>1.1637259205239914E-2</v>
      </c>
      <c r="K969" s="29">
        <v>5.6768372844002869E-3</v>
      </c>
      <c r="L969" s="29">
        <v>5.9604219208396272E-3</v>
      </c>
      <c r="M969" s="11">
        <v>4630.6499999999996</v>
      </c>
      <c r="N969">
        <v>3.7521622078579707E-3</v>
      </c>
      <c r="P969" s="29"/>
    </row>
    <row r="970" spans="1:16" x14ac:dyDescent="0.35">
      <c r="A970">
        <v>332.89001500000001</v>
      </c>
      <c r="B970">
        <v>-3.0247949031109809E-3</v>
      </c>
      <c r="C970" s="29">
        <v>9.0209460572645665E-3</v>
      </c>
      <c r="D970" s="29">
        <v>-1.2045740960375547E-2</v>
      </c>
      <c r="E970">
        <v>411.47000100000002</v>
      </c>
      <c r="F970">
        <v>4.8482597598187273E-2</v>
      </c>
      <c r="G970" s="29">
        <v>1.4681966433267012E-2</v>
      </c>
      <c r="H970" s="29">
        <v>3.3800631164920263E-2</v>
      </c>
      <c r="I970">
        <v>151.58000200000001</v>
      </c>
      <c r="J970">
        <v>7.9127801576753688E-3</v>
      </c>
      <c r="K970" s="29">
        <v>9.984177008091925E-3</v>
      </c>
      <c r="L970" s="29">
        <v>-2.0713968504165563E-3</v>
      </c>
      <c r="M970" s="11">
        <v>4662.93</v>
      </c>
      <c r="N970">
        <v>6.9709436040298134E-3</v>
      </c>
      <c r="P970" s="29"/>
    </row>
    <row r="971" spans="1:16" x14ac:dyDescent="0.35">
      <c r="A971">
        <v>338.51001000000002</v>
      </c>
      <c r="B971">
        <v>1.6882437882674302E-2</v>
      </c>
      <c r="C971" s="29">
        <v>1.002293225698732E-2</v>
      </c>
      <c r="D971" s="29">
        <v>6.8595056256869815E-3</v>
      </c>
      <c r="E971">
        <v>409.33334400000001</v>
      </c>
      <c r="F971">
        <v>-5.1927406489106695E-3</v>
      </c>
      <c r="G971" s="29">
        <v>1.6184381086787616E-2</v>
      </c>
      <c r="H971" s="29">
        <v>-2.1377121735698286E-2</v>
      </c>
      <c r="I971">
        <v>151.88999899999999</v>
      </c>
      <c r="J971">
        <v>2.0451048681209374E-3</v>
      </c>
      <c r="K971" s="29">
        <v>1.1081887165119849E-2</v>
      </c>
      <c r="L971" s="29">
        <v>-9.0367822969989117E-3</v>
      </c>
      <c r="M971" s="11">
        <v>4699.26</v>
      </c>
      <c r="N971">
        <v>7.7912385560151929E-3</v>
      </c>
      <c r="P971" s="29"/>
    </row>
    <row r="972" spans="1:16" x14ac:dyDescent="0.35">
      <c r="A972">
        <v>337.29998799999998</v>
      </c>
      <c r="B972">
        <v>-3.5745530833786497E-3</v>
      </c>
      <c r="C972" s="29">
        <v>1.0830254853626199E-3</v>
      </c>
      <c r="D972" s="29">
        <v>-4.6575785687412701E-3</v>
      </c>
      <c r="E972">
        <v>383.26333599999998</v>
      </c>
      <c r="F972">
        <v>-6.3688942965760512E-2</v>
      </c>
      <c r="G972" s="29">
        <v>2.7795588062876839E-3</v>
      </c>
      <c r="H972" s="29">
        <v>-6.6468501772048189E-2</v>
      </c>
      <c r="I972">
        <v>151.41000399999999</v>
      </c>
      <c r="J972">
        <v>-3.1601488126943925E-3</v>
      </c>
      <c r="K972" s="29">
        <v>1.2879134868291875E-3</v>
      </c>
      <c r="L972" s="29">
        <v>-4.4480622995235804E-3</v>
      </c>
      <c r="M972" s="11">
        <v>4701.4799999999996</v>
      </c>
      <c r="N972">
        <v>4.7241480573523173E-4</v>
      </c>
      <c r="P972" s="29"/>
    </row>
    <row r="973" spans="1:16" x14ac:dyDescent="0.35">
      <c r="A973">
        <v>337.10998499999999</v>
      </c>
      <c r="B973">
        <v>-5.6330568265537608E-4</v>
      </c>
      <c r="C973" s="29">
        <v>2.005081150577878E-3</v>
      </c>
      <c r="D973" s="29">
        <v>-2.5683868332332539E-3</v>
      </c>
      <c r="E973">
        <v>391.20001200000002</v>
      </c>
      <c r="F973">
        <v>2.0708153518759837E-2</v>
      </c>
      <c r="G973" s="29">
        <v>4.1621227010443206E-3</v>
      </c>
      <c r="H973" s="29">
        <v>1.6546030817715517E-2</v>
      </c>
      <c r="I973">
        <v>150.199997</v>
      </c>
      <c r="J973">
        <v>-7.9915921539767641E-3</v>
      </c>
      <c r="K973" s="29">
        <v>2.2980570090972438E-3</v>
      </c>
      <c r="L973" s="29">
        <v>-1.0289649163074007E-2</v>
      </c>
      <c r="M973" s="11">
        <v>4707.25</v>
      </c>
      <c r="N973">
        <v>1.2272731139982382E-3</v>
      </c>
      <c r="P973" s="29"/>
    </row>
    <row r="974" spans="1:16" x14ac:dyDescent="0.35">
      <c r="A974">
        <v>334.57000699999998</v>
      </c>
      <c r="B974">
        <v>-7.5345676871600795E-3</v>
      </c>
      <c r="C974" s="29">
        <v>-9.0926461758712041E-3</v>
      </c>
      <c r="D974" s="29">
        <v>1.5580784887111246E-3</v>
      </c>
      <c r="E974">
        <v>336.80334499999998</v>
      </c>
      <c r="F974">
        <v>-0.1390507804994649</v>
      </c>
      <c r="G974" s="29">
        <v>-1.2478214422008478E-2</v>
      </c>
      <c r="H974" s="29">
        <v>-0.12657256607745643</v>
      </c>
      <c r="I974">
        <v>150.020004</v>
      </c>
      <c r="J974">
        <v>-1.1983555499005508E-3</v>
      </c>
      <c r="K974" s="29">
        <v>-9.8598829001951532E-3</v>
      </c>
      <c r="L974" s="29">
        <v>8.6615273502946028E-3</v>
      </c>
      <c r="M974" s="11">
        <v>4670.26</v>
      </c>
      <c r="N974">
        <v>-7.8580912422326794E-3</v>
      </c>
      <c r="P974" s="29"/>
    </row>
    <row r="975" spans="1:16" x14ac:dyDescent="0.35">
      <c r="A975">
        <v>331.25</v>
      </c>
      <c r="B975">
        <v>-9.92320569847128E-3</v>
      </c>
      <c r="C975" s="29">
        <v>-2.3370486238223635E-3</v>
      </c>
      <c r="D975" s="29">
        <v>-7.5861570746489169E-3</v>
      </c>
      <c r="E975">
        <v>367.58999599999999</v>
      </c>
      <c r="F975">
        <v>9.1408388476664354E-2</v>
      </c>
      <c r="G975" s="29">
        <v>-2.348625054116496E-3</v>
      </c>
      <c r="H975" s="29">
        <v>9.375701353078085E-2</v>
      </c>
      <c r="I975">
        <v>148.96000699999999</v>
      </c>
      <c r="J975">
        <v>-7.0657043843300382E-3</v>
      </c>
      <c r="K975" s="29">
        <v>-2.4588946912468871E-3</v>
      </c>
      <c r="L975" s="29">
        <v>-4.6068096930831515E-3</v>
      </c>
      <c r="M975" s="11">
        <v>4659.3900000000003</v>
      </c>
      <c r="N975">
        <v>-2.3274935442566132E-3</v>
      </c>
      <c r="P975" s="29"/>
    </row>
    <row r="976" spans="1:16" x14ac:dyDescent="0.35">
      <c r="A976">
        <v>333.92001299999998</v>
      </c>
      <c r="B976">
        <v>8.0604166037735337E-3</v>
      </c>
      <c r="C976" s="29">
        <v>-5.8198135205371644E-4</v>
      </c>
      <c r="D976" s="29">
        <v>8.6423979558272503E-3</v>
      </c>
      <c r="E976">
        <v>349.16665599999999</v>
      </c>
      <c r="F976">
        <v>-5.0119263855047884E-2</v>
      </c>
      <c r="G976" s="29">
        <v>2.8298682611623319E-4</v>
      </c>
      <c r="H976" s="29">
        <v>-5.0402250681164114E-2</v>
      </c>
      <c r="I976">
        <v>148.429993</v>
      </c>
      <c r="J976">
        <v>-3.5580959659863216E-3</v>
      </c>
      <c r="K976" s="29">
        <v>-5.3615845893071289E-4</v>
      </c>
      <c r="L976" s="29">
        <v>-3.0219375070556086E-3</v>
      </c>
      <c r="M976" s="11">
        <v>4655.24</v>
      </c>
      <c r="N976">
        <v>-8.9067453035709509E-4</v>
      </c>
      <c r="P976" s="29"/>
    </row>
    <row r="977" spans="1:16" x14ac:dyDescent="0.35">
      <c r="A977">
        <v>337.540009</v>
      </c>
      <c r="B977">
        <v>1.0840907579864088E-2</v>
      </c>
      <c r="C977" s="29">
        <v>9.4430248231086693E-3</v>
      </c>
      <c r="D977" s="29">
        <v>1.3978827567554183E-3</v>
      </c>
      <c r="E977">
        <v>339.209991</v>
      </c>
      <c r="F977">
        <v>-2.85155092243401E-2</v>
      </c>
      <c r="G977" s="29">
        <v>1.5314846729342484E-2</v>
      </c>
      <c r="H977" s="29">
        <v>-4.3830355953682586E-2</v>
      </c>
      <c r="I977">
        <v>150.36999499999999</v>
      </c>
      <c r="J977">
        <v>1.3070148160688742E-2</v>
      </c>
      <c r="K977" s="29">
        <v>1.0446578734244523E-2</v>
      </c>
      <c r="L977" s="29">
        <v>2.6235694264442194E-3</v>
      </c>
      <c r="M977" s="11">
        <v>4689.3</v>
      </c>
      <c r="N977">
        <v>7.3164863680498541E-3</v>
      </c>
      <c r="P977" s="29"/>
    </row>
    <row r="978" spans="1:16" x14ac:dyDescent="0.35">
      <c r="A978">
        <v>335.67999300000002</v>
      </c>
      <c r="B978">
        <v>-5.5105052746501921E-3</v>
      </c>
      <c r="C978" s="29">
        <v>-2.0676243588889573E-3</v>
      </c>
      <c r="D978" s="29">
        <v>-3.4428809157612348E-3</v>
      </c>
      <c r="E978">
        <v>334.43667599999998</v>
      </c>
      <c r="F978">
        <v>-1.4071858514332571E-2</v>
      </c>
      <c r="G978" s="29">
        <v>-1.9446404845066855E-3</v>
      </c>
      <c r="H978" s="29">
        <v>-1.2127218029825885E-2</v>
      </c>
      <c r="I978">
        <v>149.94000199999999</v>
      </c>
      <c r="J978">
        <v>-2.8595664979572293E-3</v>
      </c>
      <c r="K978" s="29">
        <v>-2.1637311927386097E-3</v>
      </c>
      <c r="L978" s="29">
        <v>-6.9583530521861959E-4</v>
      </c>
      <c r="M978" s="11">
        <v>4679.42</v>
      </c>
      <c r="N978">
        <v>-2.1069242744119823E-3</v>
      </c>
      <c r="P978" s="29"/>
    </row>
    <row r="979" spans="1:16" x14ac:dyDescent="0.35">
      <c r="A979">
        <v>338.94000199999999</v>
      </c>
      <c r="B979">
        <v>9.7116571376953294E-3</v>
      </c>
      <c r="C979" s="29">
        <v>6.269638321629442E-3</v>
      </c>
      <c r="D979" s="29">
        <v>3.4420188160658874E-3</v>
      </c>
      <c r="E979">
        <v>354.50332600000002</v>
      </c>
      <c r="F979">
        <v>6.0001343871747007E-2</v>
      </c>
      <c r="G979" s="29">
        <v>1.0556555265422027E-2</v>
      </c>
      <c r="H979" s="29">
        <v>4.944478860632498E-2</v>
      </c>
      <c r="I979">
        <v>151</v>
      </c>
      <c r="J979">
        <v>7.0694810314862301E-3</v>
      </c>
      <c r="K979" s="29">
        <v>6.9700252689244265E-3</v>
      </c>
      <c r="L979" s="29">
        <v>9.9455762561803662E-5</v>
      </c>
      <c r="M979" s="11">
        <v>4701.5</v>
      </c>
      <c r="N979">
        <v>4.7185334934671235E-3</v>
      </c>
      <c r="P979" s="29"/>
    </row>
    <row r="980" spans="1:16" x14ac:dyDescent="0.35">
      <c r="A980">
        <v>338.17999300000002</v>
      </c>
      <c r="B980">
        <v>-2.2423113103066782E-3</v>
      </c>
      <c r="C980" s="29">
        <v>3.0332163325834263E-4</v>
      </c>
      <c r="D980" s="29">
        <v>-2.5456329435650208E-3</v>
      </c>
      <c r="E980">
        <v>368.85000600000001</v>
      </c>
      <c r="F980">
        <v>4.0469803659895678E-2</v>
      </c>
      <c r="G980" s="29">
        <v>1.610442412137683E-3</v>
      </c>
      <c r="H980" s="29">
        <v>3.8859361247757997E-2</v>
      </c>
      <c r="I980">
        <v>153.71000699999999</v>
      </c>
      <c r="J980">
        <v>1.7947066225165498E-2</v>
      </c>
      <c r="K980" s="29">
        <v>4.3372124529384088E-4</v>
      </c>
      <c r="L980" s="29">
        <v>1.7513344979871656E-2</v>
      </c>
      <c r="M980" s="11">
        <v>4700.72</v>
      </c>
      <c r="N980">
        <v>-1.6590449856423382E-4</v>
      </c>
      <c r="P980" s="29"/>
    </row>
    <row r="981" spans="1:16" x14ac:dyDescent="0.35">
      <c r="A981">
        <v>342.64001500000001</v>
      </c>
      <c r="B981">
        <v>1.3188308274641134E-2</v>
      </c>
      <c r="C981" s="29">
        <v>2.5120363858004537E-3</v>
      </c>
      <c r="D981" s="29">
        <v>1.0676271888840679E-2</v>
      </c>
      <c r="E981">
        <v>366.290009</v>
      </c>
      <c r="F981">
        <v>-6.9404824680957431E-3</v>
      </c>
      <c r="G981" s="29">
        <v>4.9222698710234382E-3</v>
      </c>
      <c r="H981" s="29">
        <v>-1.1862752339119181E-2</v>
      </c>
      <c r="I981">
        <v>157.64999399999999</v>
      </c>
      <c r="J981">
        <v>2.5632599183994589E-2</v>
      </c>
      <c r="K981" s="29">
        <v>2.8534438108478869E-3</v>
      </c>
      <c r="L981" s="29">
        <v>2.2779155373146703E-2</v>
      </c>
      <c r="M981" s="11">
        <v>4708.4399999999996</v>
      </c>
      <c r="N981">
        <v>1.6423016048603925E-3</v>
      </c>
      <c r="P981" s="29"/>
    </row>
    <row r="982" spans="1:16" x14ac:dyDescent="0.35">
      <c r="A982">
        <v>344.61999500000002</v>
      </c>
      <c r="B982">
        <v>5.7786011946094852E-3</v>
      </c>
      <c r="C982" s="29">
        <v>1.4295321814065713E-3</v>
      </c>
      <c r="D982" s="29">
        <v>4.3490690132029141E-3</v>
      </c>
      <c r="E982">
        <v>387.44332900000001</v>
      </c>
      <c r="F982">
        <v>5.7750196511638971E-2</v>
      </c>
      <c r="G982" s="29">
        <v>3.2991235845485911E-3</v>
      </c>
      <c r="H982" s="29">
        <v>5.445107292709038E-2</v>
      </c>
      <c r="I982">
        <v>161.679993</v>
      </c>
      <c r="J982">
        <v>2.5562950544736486E-2</v>
      </c>
      <c r="K982" s="29">
        <v>1.667523425400076E-3</v>
      </c>
      <c r="L982" s="29">
        <v>2.3895427119336409E-2</v>
      </c>
      <c r="M982" s="11">
        <v>4712</v>
      </c>
      <c r="N982">
        <v>7.5608906559293532E-4</v>
      </c>
      <c r="P982" s="29"/>
    </row>
    <row r="983" spans="1:16" x14ac:dyDescent="0.35">
      <c r="A983">
        <v>337.04998799999998</v>
      </c>
      <c r="B983">
        <v>-2.1966244297577778E-2</v>
      </c>
      <c r="C983" s="29">
        <v>-8.183439646756106E-3</v>
      </c>
      <c r="D983" s="29">
        <v>-1.3782804650821672E-2</v>
      </c>
      <c r="E983">
        <v>389.17001299999998</v>
      </c>
      <c r="F983">
        <v>4.4566104788965862E-3</v>
      </c>
      <c r="G983" s="29">
        <v>-1.1114916990569703E-2</v>
      </c>
      <c r="H983" s="29">
        <v>1.557152746946629E-2</v>
      </c>
      <c r="I983">
        <v>161.11999499999999</v>
      </c>
      <c r="J983">
        <v>-3.4636196452581943E-3</v>
      </c>
      <c r="K983" s="29">
        <v>-8.8638160460589362E-3</v>
      </c>
      <c r="L983" s="29">
        <v>5.4001964008007419E-3</v>
      </c>
      <c r="M983" s="11">
        <v>4678.4799999999996</v>
      </c>
      <c r="N983">
        <v>-7.1137521222411791E-3</v>
      </c>
      <c r="P983" s="29"/>
    </row>
    <row r="984" spans="1:16" x14ac:dyDescent="0.35">
      <c r="A984">
        <v>336.27999899999998</v>
      </c>
      <c r="B984">
        <v>-2.2844949633999381E-3</v>
      </c>
      <c r="C984" s="29">
        <v>-1.9896446790500406E-4</v>
      </c>
      <c r="D984" s="29">
        <v>-2.0855304954949341E-3</v>
      </c>
      <c r="E984">
        <v>360.13000499999998</v>
      </c>
      <c r="F984">
        <v>-7.4620363928194031E-2</v>
      </c>
      <c r="G984" s="29">
        <v>8.5729631206529549E-4</v>
      </c>
      <c r="H984" s="29">
        <v>-7.5477660240259328E-2</v>
      </c>
      <c r="I984">
        <v>160.75</v>
      </c>
      <c r="J984">
        <v>-2.2963940633190113E-3</v>
      </c>
      <c r="K984" s="29">
        <v>-1.1655036037649773E-4</v>
      </c>
      <c r="L984" s="29">
        <v>-2.1798437029425135E-3</v>
      </c>
      <c r="M984" s="11">
        <v>4675.78</v>
      </c>
      <c r="N984">
        <v>-5.7711051452604659E-4</v>
      </c>
      <c r="P984" s="29"/>
    </row>
    <row r="985" spans="1:16" x14ac:dyDescent="0.35">
      <c r="A985">
        <v>334.35000600000001</v>
      </c>
      <c r="B985">
        <v>-5.739244099379124E-3</v>
      </c>
      <c r="C985" s="29">
        <v>-2.4068391455571722E-3</v>
      </c>
      <c r="D985" s="29">
        <v>-3.3324049538219517E-3</v>
      </c>
      <c r="E985">
        <v>366.48998999999998</v>
      </c>
      <c r="F985">
        <v>1.7660247443142083E-2</v>
      </c>
      <c r="G985" s="29">
        <v>-2.4532715078902489E-3</v>
      </c>
      <c r="H985" s="29">
        <v>2.0113518951032333E-2</v>
      </c>
      <c r="I985">
        <v>159.570007</v>
      </c>
      <c r="J985">
        <v>-7.3405474339035522E-3</v>
      </c>
      <c r="K985" s="29">
        <v>-2.5353525951519267E-3</v>
      </c>
      <c r="L985" s="29">
        <v>-4.8051948387516259E-3</v>
      </c>
      <c r="M985" s="11">
        <v>4664.63</v>
      </c>
      <c r="N985">
        <v>-2.3846288747545086E-3</v>
      </c>
      <c r="P985" s="29"/>
    </row>
    <row r="986" spans="1:16" x14ac:dyDescent="0.35">
      <c r="A986">
        <v>334.94000199999999</v>
      </c>
      <c r="B986">
        <v>1.7646059201804982E-3</v>
      </c>
      <c r="C986" s="29">
        <v>-8.8896790985875922E-3</v>
      </c>
      <c r="D986" s="29">
        <v>1.0654285018768091E-2</v>
      </c>
      <c r="E986">
        <v>366.99667399999998</v>
      </c>
      <c r="F986">
        <v>1.3825316211228771E-3</v>
      </c>
      <c r="G986" s="29">
        <v>-1.2173878183467945E-2</v>
      </c>
      <c r="H986" s="29">
        <v>1.3556409804590821E-2</v>
      </c>
      <c r="I986">
        <v>159.36999499999999</v>
      </c>
      <c r="J986">
        <v>-1.2534435747691304E-3</v>
      </c>
      <c r="K986" s="29">
        <v>-9.6375255240774577E-3</v>
      </c>
      <c r="L986" s="29">
        <v>8.384081949308328E-3</v>
      </c>
      <c r="M986" s="11">
        <v>4628.75</v>
      </c>
      <c r="N986">
        <v>-7.6919284058971681E-3</v>
      </c>
      <c r="P986" s="29"/>
    </row>
    <row r="987" spans="1:16" x14ac:dyDescent="0.35">
      <c r="A987">
        <v>335.32000699999998</v>
      </c>
      <c r="B987">
        <v>1.1345464791631035E-3</v>
      </c>
      <c r="C987" s="29">
        <v>3.5407433911169022E-3</v>
      </c>
      <c r="D987" s="29">
        <v>-2.4061969119537987E-3</v>
      </c>
      <c r="E987">
        <v>381.45666499999999</v>
      </c>
      <c r="F987">
        <v>3.9400877513129734E-2</v>
      </c>
      <c r="G987" s="29">
        <v>6.4647506750448681E-3</v>
      </c>
      <c r="H987" s="29">
        <v>3.2936126838084868E-2</v>
      </c>
      <c r="I987">
        <v>159.990005</v>
      </c>
      <c r="J987">
        <v>3.8903809967491543E-3</v>
      </c>
      <c r="K987" s="29">
        <v>3.980427524450025E-3</v>
      </c>
      <c r="L987" s="29">
        <v>-9.0046527700870724E-5</v>
      </c>
      <c r="M987" s="11">
        <v>4640.25</v>
      </c>
      <c r="N987">
        <v>2.4844720496894411E-3</v>
      </c>
      <c r="P987" s="29"/>
    </row>
    <row r="988" spans="1:16" x14ac:dyDescent="0.35">
      <c r="A988">
        <v>335.13000499999998</v>
      </c>
      <c r="B988">
        <v>-5.6662887997611391E-4</v>
      </c>
      <c r="C988" s="29">
        <v>-9.3470646456280306E-3</v>
      </c>
      <c r="D988" s="29">
        <v>8.7804357656519165E-3</v>
      </c>
      <c r="E988">
        <v>386.89999399999999</v>
      </c>
      <c r="F988">
        <v>1.4269848974850147E-2</v>
      </c>
      <c r="G988" s="29">
        <v>-1.285969875502096E-2</v>
      </c>
      <c r="H988" s="29">
        <v>2.7129547729871105E-2</v>
      </c>
      <c r="I988">
        <v>167.479996</v>
      </c>
      <c r="J988">
        <v>4.6815368247535238E-2</v>
      </c>
      <c r="K988" s="29">
        <v>-1.0138607036779913E-2</v>
      </c>
      <c r="L988" s="29">
        <v>5.6953975284315152E-2</v>
      </c>
      <c r="M988" s="11">
        <v>4602.82</v>
      </c>
      <c r="N988">
        <v>-8.0663757340661158E-3</v>
      </c>
      <c r="P988" s="29"/>
    </row>
    <row r="989" spans="1:16" x14ac:dyDescent="0.35">
      <c r="A989">
        <v>330.29998799999998</v>
      </c>
      <c r="B989">
        <v>-1.4412368119649561E-2</v>
      </c>
      <c r="C989" s="29">
        <v>-2.5525122268475565E-2</v>
      </c>
      <c r="D989" s="29">
        <v>1.1112754148826004E-2</v>
      </c>
      <c r="E989">
        <v>366.35333300000002</v>
      </c>
      <c r="F989">
        <v>-5.3105870557340902E-2</v>
      </c>
      <c r="G989" s="29">
        <v>-3.7117668420463733E-2</v>
      </c>
      <c r="H989" s="29">
        <v>-1.5988202136877169E-2</v>
      </c>
      <c r="I989">
        <v>158.740005</v>
      </c>
      <c r="J989">
        <v>-5.2185283071060039E-2</v>
      </c>
      <c r="K989" s="29">
        <v>-2.7862222570104182E-2</v>
      </c>
      <c r="L989" s="29">
        <v>-2.4323060500955857E-2</v>
      </c>
      <c r="M989" s="11">
        <v>4504.7299999999996</v>
      </c>
      <c r="N989">
        <v>-2.1310848566748242E-2</v>
      </c>
      <c r="P989" s="29"/>
    </row>
    <row r="990" spans="1:16" x14ac:dyDescent="0.35">
      <c r="A990">
        <v>331.98998999999998</v>
      </c>
      <c r="B990">
        <v>5.1165669433811565E-3</v>
      </c>
      <c r="C990" s="29">
        <v>2.3489352398606392E-2</v>
      </c>
      <c r="D990" s="29">
        <v>-1.8372785455225235E-2</v>
      </c>
      <c r="E990">
        <v>361.59667999999999</v>
      </c>
      <c r="F990">
        <v>-1.2983785246468682E-2</v>
      </c>
      <c r="G990" s="29">
        <v>3.6376422610744405E-2</v>
      </c>
      <c r="H990" s="29">
        <v>-4.9360207857213088E-2</v>
      </c>
      <c r="I990">
        <v>164.020004</v>
      </c>
      <c r="J990">
        <v>3.3261930412563638E-2</v>
      </c>
      <c r="K990" s="29">
        <v>2.5834811079990978E-2</v>
      </c>
      <c r="L990" s="29">
        <v>7.4271193325726598E-3</v>
      </c>
      <c r="M990" s="11">
        <v>4589.49</v>
      </c>
      <c r="N990">
        <v>1.8815778082149258E-2</v>
      </c>
      <c r="P990" s="29"/>
    </row>
    <row r="991" spans="1:16" x14ac:dyDescent="0.35">
      <c r="A991">
        <v>323.95001200000002</v>
      </c>
      <c r="B991">
        <v>-2.4217531377979086E-2</v>
      </c>
      <c r="C991" s="29">
        <v>-1.0438135075382628E-2</v>
      </c>
      <c r="D991" s="29">
        <v>-1.3779396302596458E-2</v>
      </c>
      <c r="E991">
        <v>333.83667000000003</v>
      </c>
      <c r="F991">
        <v>-7.6770644022505871E-2</v>
      </c>
      <c r="G991" s="29">
        <v>-1.4495689552239427E-2</v>
      </c>
      <c r="H991" s="29">
        <v>-6.2274954470266444E-2</v>
      </c>
      <c r="I991">
        <v>164.28999300000001</v>
      </c>
      <c r="J991">
        <v>1.6460736094117494E-3</v>
      </c>
      <c r="K991" s="29">
        <v>-1.1333912015137736E-2</v>
      </c>
      <c r="L991" s="29">
        <v>1.2979985624549486E-2</v>
      </c>
      <c r="M991" s="11">
        <v>4548.37</v>
      </c>
      <c r="N991">
        <v>-8.9596011757297426E-3</v>
      </c>
      <c r="P991" s="29"/>
    </row>
    <row r="992" spans="1:16" x14ac:dyDescent="0.35">
      <c r="A992">
        <v>331.64001500000001</v>
      </c>
      <c r="B992">
        <v>2.3738239589878422E-2</v>
      </c>
      <c r="C992" s="29">
        <v>2.2957309294188193E-2</v>
      </c>
      <c r="D992" s="29">
        <v>7.8093029569022837E-4</v>
      </c>
      <c r="E992">
        <v>348.06668100000002</v>
      </c>
      <c r="F992">
        <v>4.2625667815342126E-2</v>
      </c>
      <c r="G992" s="29">
        <v>3.5578657774658171E-2</v>
      </c>
      <c r="H992" s="29">
        <v>7.0470100406839556E-3</v>
      </c>
      <c r="I992">
        <v>169.08000200000001</v>
      </c>
      <c r="J992">
        <v>2.915581717749539E-2</v>
      </c>
      <c r="K992" s="29">
        <v>2.5251939659348539E-2</v>
      </c>
      <c r="L992" s="29">
        <v>3.9038775181468519E-3</v>
      </c>
      <c r="M992" s="11">
        <v>4631.97</v>
      </c>
      <c r="N992">
        <v>1.8380210932707843E-2</v>
      </c>
      <c r="P992" s="29"/>
    </row>
    <row r="993" spans="1:16" x14ac:dyDescent="0.35">
      <c r="A993">
        <v>335.30999800000001</v>
      </c>
      <c r="B993">
        <v>1.1066164618283478E-2</v>
      </c>
      <c r="C993" s="29">
        <v>1.6035832325635227E-2</v>
      </c>
      <c r="D993" s="29">
        <v>-4.9696677073517489E-3</v>
      </c>
      <c r="E993">
        <v>350.90332000000001</v>
      </c>
      <c r="F993">
        <v>8.1496999133909946E-3</v>
      </c>
      <c r="G993" s="29">
        <v>2.5200342759504564E-2</v>
      </c>
      <c r="H993" s="29">
        <v>-1.7050642846113569E-2</v>
      </c>
      <c r="I993">
        <v>172.13000500000001</v>
      </c>
      <c r="J993">
        <v>1.8038815731738659E-2</v>
      </c>
      <c r="K993" s="29">
        <v>1.7669224875334837E-2</v>
      </c>
      <c r="L993" s="29">
        <v>3.6959085640382236E-4</v>
      </c>
      <c r="M993" s="11">
        <v>4690.8599999999997</v>
      </c>
      <c r="N993">
        <v>1.2713812913295944E-2</v>
      </c>
      <c r="P993" s="29"/>
    </row>
    <row r="994" spans="1:16" x14ac:dyDescent="0.35">
      <c r="A994">
        <v>334.41000400000001</v>
      </c>
      <c r="B994">
        <v>-2.6840655076440412E-3</v>
      </c>
      <c r="C994" s="29">
        <v>5.4242900531677662E-4</v>
      </c>
      <c r="D994" s="29">
        <v>-3.2264945129608178E-3</v>
      </c>
      <c r="E994">
        <v>353.54666099999997</v>
      </c>
      <c r="F994">
        <v>7.5329609306630779E-3</v>
      </c>
      <c r="G994" s="29">
        <v>1.9689687268162628E-3</v>
      </c>
      <c r="H994" s="29">
        <v>5.5639922038468147E-3</v>
      </c>
      <c r="I994">
        <v>174.91000399999999</v>
      </c>
      <c r="J994">
        <v>1.6150577582333625E-2</v>
      </c>
      <c r="K994" s="29">
        <v>6.9567155059886633E-4</v>
      </c>
      <c r="L994" s="29">
        <v>1.5454906031734758E-2</v>
      </c>
      <c r="M994" s="11">
        <v>4691</v>
      </c>
      <c r="N994">
        <v>2.9845273574638217E-5</v>
      </c>
      <c r="P994" s="29"/>
    </row>
    <row r="995" spans="1:16" x14ac:dyDescent="0.35">
      <c r="A995">
        <v>334.98001099999999</v>
      </c>
      <c r="B995">
        <v>1.7045153948204717E-3</v>
      </c>
      <c r="C995" s="29">
        <v>-3.6894120952791988E-4</v>
      </c>
      <c r="D995" s="29">
        <v>2.0734566043483916E-3</v>
      </c>
      <c r="E995">
        <v>336.25</v>
      </c>
      <c r="F995">
        <v>-4.8923276353612551E-2</v>
      </c>
      <c r="G995" s="29">
        <v>6.0242698607795549E-4</v>
      </c>
      <c r="H995" s="29">
        <v>-4.9525703339690509E-2</v>
      </c>
      <c r="I995">
        <v>175.21000699999999</v>
      </c>
      <c r="J995">
        <v>1.7151849130367855E-3</v>
      </c>
      <c r="K995" s="29">
        <v>-3.0276569526794953E-4</v>
      </c>
      <c r="L995" s="29">
        <v>2.0179506083047348E-3</v>
      </c>
      <c r="M995" s="11">
        <v>4687.6400000000003</v>
      </c>
      <c r="N995">
        <v>-7.1626518865906472E-4</v>
      </c>
      <c r="P995" s="29"/>
    </row>
    <row r="996" spans="1:16" x14ac:dyDescent="0.35">
      <c r="A996">
        <v>340.67999300000002</v>
      </c>
      <c r="B996">
        <v>1.7015886956908702E-2</v>
      </c>
      <c r="C996" s="29">
        <v>6.410666596960571E-3</v>
      </c>
      <c r="D996" s="29">
        <v>1.0605220359948132E-2</v>
      </c>
      <c r="E996">
        <v>333.69665500000002</v>
      </c>
      <c r="F996">
        <v>-7.5935910780668518E-3</v>
      </c>
      <c r="G996" s="29">
        <v>1.0768018205207879E-2</v>
      </c>
      <c r="H996" s="29">
        <v>-1.8361609283274731E-2</v>
      </c>
      <c r="I996">
        <v>181.11999499999999</v>
      </c>
      <c r="J996">
        <v>3.3730881592853305E-2</v>
      </c>
      <c r="K996" s="29">
        <v>7.1245265687446694E-3</v>
      </c>
      <c r="L996" s="29">
        <v>2.6606355024108637E-2</v>
      </c>
      <c r="M996" s="11">
        <v>4710.3</v>
      </c>
      <c r="N996">
        <v>4.8339889581964172E-3</v>
      </c>
      <c r="P996" s="29"/>
    </row>
    <row r="997" spans="1:16" x14ac:dyDescent="0.35">
      <c r="A997">
        <v>333.22000100000002</v>
      </c>
      <c r="B997">
        <v>-2.1897358674655129E-2</v>
      </c>
      <c r="C997" s="29">
        <v>-1.694914220632554E-2</v>
      </c>
      <c r="D997" s="29">
        <v>-4.9482164683295887E-3</v>
      </c>
      <c r="E997">
        <v>315</v>
      </c>
      <c r="F997">
        <v>-5.6028895464954598E-2</v>
      </c>
      <c r="G997" s="29">
        <v>-2.4258531121726601E-2</v>
      </c>
      <c r="H997" s="29">
        <v>-3.1770364343227997E-2</v>
      </c>
      <c r="I997">
        <v>175.25</v>
      </c>
      <c r="J997">
        <v>-3.2409425585507495E-2</v>
      </c>
      <c r="K997" s="29">
        <v>-1.8466943050989202E-2</v>
      </c>
      <c r="L997" s="29">
        <v>-1.3942482534518293E-2</v>
      </c>
      <c r="M997" s="11">
        <v>4642.99</v>
      </c>
      <c r="N997">
        <v>-1.4289960299768676E-2</v>
      </c>
      <c r="P997" s="29"/>
    </row>
    <row r="998" spans="1:16" x14ac:dyDescent="0.35">
      <c r="A998">
        <v>328.60998499999999</v>
      </c>
      <c r="B998">
        <v>-1.3834751774099027E-2</v>
      </c>
      <c r="C998" s="29">
        <v>-1.2119634550091475E-3</v>
      </c>
      <c r="D998" s="29">
        <v>-1.2622788319089879E-2</v>
      </c>
      <c r="E998">
        <v>317.73666400000002</v>
      </c>
      <c r="F998">
        <v>8.6878222222222818E-3</v>
      </c>
      <c r="G998" s="29">
        <v>-6.6163131652670674E-4</v>
      </c>
      <c r="H998" s="29">
        <v>9.3494535387489888E-3</v>
      </c>
      <c r="I998">
        <v>175.11000100000001</v>
      </c>
      <c r="J998">
        <v>-7.9885306704701212E-4</v>
      </c>
      <c r="K998" s="29">
        <v>-1.2263254026983351E-3</v>
      </c>
      <c r="L998" s="29">
        <v>4.2747233565132295E-4</v>
      </c>
      <c r="M998" s="11">
        <v>4636.46</v>
      </c>
      <c r="N998">
        <v>-1.4064212931752481E-3</v>
      </c>
      <c r="P998" s="29"/>
    </row>
    <row r="999" spans="1:16" x14ac:dyDescent="0.35">
      <c r="A999">
        <v>335.709991</v>
      </c>
      <c r="B999">
        <v>2.1606178521933861E-2</v>
      </c>
      <c r="C999" s="29">
        <v>2.2285734737217594E-2</v>
      </c>
      <c r="D999" s="29">
        <v>-6.7955621528373311E-4</v>
      </c>
      <c r="E999">
        <v>331.5</v>
      </c>
      <c r="F999">
        <v>4.3316801488165621E-2</v>
      </c>
      <c r="G999" s="29">
        <v>3.4571674389454445E-2</v>
      </c>
      <c r="H999" s="29">
        <v>8.7451270987111765E-3</v>
      </c>
      <c r="I999">
        <v>179.279999</v>
      </c>
      <c r="J999">
        <v>2.3813591320806356E-2</v>
      </c>
      <c r="K999" s="29">
        <v>2.4516206759442195E-2</v>
      </c>
      <c r="L999" s="29">
        <v>-7.0261543863583964E-4</v>
      </c>
      <c r="M999" s="11">
        <v>4719.13</v>
      </c>
      <c r="N999">
        <v>1.7830413720812878E-2</v>
      </c>
      <c r="P999" s="29"/>
    </row>
    <row r="1000" spans="1:16" x14ac:dyDescent="0.35">
      <c r="A1000">
        <v>320.88000499999998</v>
      </c>
      <c r="B1000">
        <v>-4.4174991503306255E-2</v>
      </c>
      <c r="C1000" s="29">
        <v>-1.6740471268462641E-2</v>
      </c>
      <c r="D1000" s="29">
        <v>-2.7434520234843614E-2</v>
      </c>
      <c r="E1000">
        <v>304.92334</v>
      </c>
      <c r="F1000">
        <v>-8.0170920060331843E-2</v>
      </c>
      <c r="G1000" s="29">
        <v>-2.394564230659536E-2</v>
      </c>
      <c r="H1000" s="29">
        <v>-5.622527775373648E-2</v>
      </c>
      <c r="I1000">
        <v>169.929993</v>
      </c>
      <c r="J1000">
        <v>-5.2153090429234147E-2</v>
      </c>
      <c r="K1000" s="29">
        <v>-1.8238336900493288E-2</v>
      </c>
      <c r="L1000" s="29">
        <v>-3.3914753528740862E-2</v>
      </c>
      <c r="M1000" s="11">
        <v>4652.5</v>
      </c>
      <c r="N1000">
        <v>-1.411912789009841E-2</v>
      </c>
      <c r="P1000" s="29"/>
    </row>
    <row r="1001" spans="1:16" x14ac:dyDescent="0.35">
      <c r="A1001">
        <v>320.04998799999998</v>
      </c>
      <c r="B1001">
        <v>-2.5866896879411295E-3</v>
      </c>
      <c r="C1001" s="29">
        <v>-1.6454495061868742E-2</v>
      </c>
      <c r="D1001" s="29">
        <v>1.3867805373927613E-2</v>
      </c>
      <c r="E1001">
        <v>303.56668100000002</v>
      </c>
      <c r="F1001">
        <v>-4.4491805710903569E-3</v>
      </c>
      <c r="G1001" s="29">
        <v>-2.3516839151957309E-2</v>
      </c>
      <c r="H1001" s="29">
        <v>1.9067658580866953E-2</v>
      </c>
      <c r="I1001">
        <v>168.279999</v>
      </c>
      <c r="J1001">
        <v>-9.709845630370811E-3</v>
      </c>
      <c r="K1001" s="29">
        <v>-1.7925040183698886E-2</v>
      </c>
      <c r="L1001" s="29">
        <v>8.2151945533280746E-3</v>
      </c>
      <c r="M1001" s="11">
        <v>4587.8999999999996</v>
      </c>
      <c r="N1001">
        <v>-1.3885008060182776E-2</v>
      </c>
      <c r="P1001" s="29"/>
    </row>
    <row r="1002" spans="1:16" x14ac:dyDescent="0.35">
      <c r="A1002">
        <v>323.290009</v>
      </c>
      <c r="B1002">
        <v>1.0123484210222852E-2</v>
      </c>
      <c r="C1002" s="29">
        <v>2.3856468263187777E-3</v>
      </c>
      <c r="D1002" s="29">
        <v>7.7378373839040743E-3</v>
      </c>
      <c r="E1002">
        <v>305.62332199999997</v>
      </c>
      <c r="F1002">
        <v>6.7749233651895951E-3</v>
      </c>
      <c r="G1002" s="29">
        <v>4.7327567557032615E-3</v>
      </c>
      <c r="H1002" s="29">
        <v>2.0421666094863336E-3</v>
      </c>
      <c r="I1002">
        <v>171.55999800000001</v>
      </c>
      <c r="J1002">
        <v>1.9491318157186365E-2</v>
      </c>
      <c r="K1002" s="29">
        <v>2.7149797249915054E-3</v>
      </c>
      <c r="L1002" s="29">
        <v>1.6776338432194858E-2</v>
      </c>
      <c r="M1002" s="11">
        <v>4594.96</v>
      </c>
      <c r="N1002">
        <v>1.5388304017089302E-3</v>
      </c>
      <c r="P1002" s="29"/>
    </row>
    <row r="1003" spans="1:16" x14ac:dyDescent="0.35">
      <c r="A1003">
        <v>328.29998799999998</v>
      </c>
      <c r="B1003">
        <v>1.5496856879359941E-2</v>
      </c>
      <c r="C1003" s="29">
        <v>1.5233157757021361E-2</v>
      </c>
      <c r="D1003" s="29">
        <v>2.6369912233857942E-4</v>
      </c>
      <c r="E1003">
        <v>321.88665800000001</v>
      </c>
      <c r="F1003">
        <v>5.3213661488831145E-2</v>
      </c>
      <c r="G1003" s="29">
        <v>2.3996783235204249E-2</v>
      </c>
      <c r="H1003" s="29">
        <v>2.9216878253626895E-2</v>
      </c>
      <c r="I1003">
        <v>173.03999300000001</v>
      </c>
      <c r="J1003">
        <v>8.6266904712834179E-3</v>
      </c>
      <c r="K1003" s="29">
        <v>1.6789867428097297E-2</v>
      </c>
      <c r="L1003" s="29">
        <v>-8.1631769568138793E-3</v>
      </c>
      <c r="M1003" s="11">
        <v>4650.3599999999997</v>
      </c>
      <c r="N1003">
        <v>1.2056688197503272E-2</v>
      </c>
      <c r="P1003" s="29"/>
    </row>
    <row r="1004" spans="1:16" x14ac:dyDescent="0.35">
      <c r="A1004">
        <v>332.75</v>
      </c>
      <c r="B1004">
        <v>1.3554712648969135E-2</v>
      </c>
      <c r="C1004" s="29">
        <v>1.4584911800757789E-2</v>
      </c>
      <c r="D1004" s="29">
        <v>-1.0301991517886536E-3</v>
      </c>
      <c r="E1004">
        <v>335.60000600000001</v>
      </c>
      <c r="F1004">
        <v>4.260303327017672E-2</v>
      </c>
      <c r="G1004" s="29">
        <v>2.3024779604769667E-2</v>
      </c>
      <c r="H1004" s="29">
        <v>1.9578253665407053E-2</v>
      </c>
      <c r="I1004">
        <v>175.85000600000001</v>
      </c>
      <c r="J1004">
        <v>1.6239095663856146E-2</v>
      </c>
      <c r="K1004" s="29">
        <v>1.6079691808273691E-2</v>
      </c>
      <c r="L1004" s="29">
        <v>1.5940385558245451E-4</v>
      </c>
      <c r="M1004" s="11">
        <v>4703.96</v>
      </c>
      <c r="N1004">
        <v>1.1525989385768062E-2</v>
      </c>
      <c r="P1004" s="29"/>
    </row>
    <row r="1005" spans="1:16" x14ac:dyDescent="0.35">
      <c r="A1005">
        <v>335.459991</v>
      </c>
      <c r="B1005">
        <v>8.144225394440277E-3</v>
      </c>
      <c r="C1005" s="29">
        <v>8.3039764271548699E-3</v>
      </c>
      <c r="D1005" s="29">
        <v>-1.5975103271459283E-4</v>
      </c>
      <c r="E1005">
        <v>357.89001500000001</v>
      </c>
      <c r="F1005">
        <v>6.6418380814927624E-2</v>
      </c>
      <c r="G1005" s="29">
        <v>1.3606916019694342E-2</v>
      </c>
      <c r="H1005" s="29">
        <v>5.2811464795233284E-2</v>
      </c>
      <c r="I1005">
        <v>177.08999600000001</v>
      </c>
      <c r="J1005">
        <v>7.0514072089369493E-3</v>
      </c>
      <c r="K1005" s="29">
        <v>9.1987122527193137E-3</v>
      </c>
      <c r="L1005" s="29">
        <v>-2.1473050437823644E-3</v>
      </c>
      <c r="M1005" s="11">
        <v>4733.99</v>
      </c>
      <c r="N1005">
        <v>6.3839828569970287E-3</v>
      </c>
      <c r="P1005" s="29"/>
    </row>
    <row r="1006" spans="1:16" x14ac:dyDescent="0.35">
      <c r="A1006">
        <v>343.14999399999999</v>
      </c>
      <c r="B1006">
        <v>2.2923756055308515E-2</v>
      </c>
      <c r="C1006" s="29">
        <v>1.6374604856275669E-2</v>
      </c>
      <c r="D1006" s="29">
        <v>6.5491511990328453E-3</v>
      </c>
      <c r="E1006">
        <v>369.82998700000002</v>
      </c>
      <c r="F1006">
        <v>3.3362126629881E-2</v>
      </c>
      <c r="G1006" s="29">
        <v>2.5708310648069593E-2</v>
      </c>
      <c r="H1006" s="29">
        <v>7.6538159818114078E-3</v>
      </c>
      <c r="I1006">
        <v>180.16000399999999</v>
      </c>
      <c r="J1006">
        <v>1.7335863512018899E-2</v>
      </c>
      <c r="K1006" s="29">
        <v>1.804036177114135E-2</v>
      </c>
      <c r="L1006" s="29">
        <v>-7.0449825912245051E-4</v>
      </c>
      <c r="M1006" s="11">
        <v>4795.49</v>
      </c>
      <c r="N1006">
        <v>1.2991155452377383E-2</v>
      </c>
      <c r="P1006" s="29"/>
    </row>
    <row r="1007" spans="1:16" x14ac:dyDescent="0.35">
      <c r="A1007">
        <v>341.29998799999998</v>
      </c>
      <c r="B1007">
        <v>-5.3912459051361885E-3</v>
      </c>
      <c r="C1007" s="29">
        <v>-1.2388414328928124E-3</v>
      </c>
      <c r="D1007" s="29">
        <v>-4.1524044722433765E-3</v>
      </c>
      <c r="E1007">
        <v>366.21331800000002</v>
      </c>
      <c r="F1007">
        <v>-9.7792746049010938E-3</v>
      </c>
      <c r="G1007" s="29">
        <v>-7.0193313689169228E-4</v>
      </c>
      <c r="H1007" s="29">
        <v>-9.0773414680094013E-3</v>
      </c>
      <c r="I1007">
        <v>179.33000200000001</v>
      </c>
      <c r="J1007">
        <v>-4.6070269847461763E-3</v>
      </c>
      <c r="K1007" s="29">
        <v>-1.255771146892651E-3</v>
      </c>
      <c r="L1007" s="29">
        <v>-3.3512558378535253E-3</v>
      </c>
      <c r="M1007" s="11">
        <v>4788.6400000000003</v>
      </c>
      <c r="N1007">
        <v>-1.4284254580865469E-3</v>
      </c>
      <c r="P1007" s="29"/>
    </row>
    <row r="1008" spans="1:16" x14ac:dyDescent="0.35">
      <c r="A1008">
        <v>341.91000400000001</v>
      </c>
      <c r="B1008">
        <v>1.7873308568649294E-3</v>
      </c>
      <c r="C1008" s="29">
        <v>1.9318805431103843E-3</v>
      </c>
      <c r="D1008" s="29">
        <v>-1.4454968624545489E-4</v>
      </c>
      <c r="E1008">
        <v>353.77667200000002</v>
      </c>
      <c r="F1008">
        <v>-3.3960113924638852E-2</v>
      </c>
      <c r="G1008" s="29">
        <v>4.0523630403461967E-3</v>
      </c>
      <c r="H1008" s="29">
        <v>-3.8012476964985047E-2</v>
      </c>
      <c r="I1008">
        <v>179.470001</v>
      </c>
      <c r="J1008">
        <v>7.8067807081153592E-4</v>
      </c>
      <c r="K1008" s="29">
        <v>2.21786323962226E-3</v>
      </c>
      <c r="L1008" s="29">
        <v>-1.4371851688107242E-3</v>
      </c>
      <c r="M1008" s="11">
        <v>4794.2299999999996</v>
      </c>
      <c r="N1008">
        <v>1.1673460523236735E-3</v>
      </c>
      <c r="P1008" s="29"/>
    </row>
    <row r="1009" spans="1:16" x14ac:dyDescent="0.35">
      <c r="A1009">
        <v>338.51001000000002</v>
      </c>
      <c r="B1009">
        <v>-9.944119681271426E-3</v>
      </c>
      <c r="C1009" s="29">
        <v>-4.34002616406866E-3</v>
      </c>
      <c r="D1009" s="29">
        <v>-5.604093517202766E-3</v>
      </c>
      <c r="E1009">
        <v>357.81332400000002</v>
      </c>
      <c r="F1009">
        <v>1.1410170086059273E-2</v>
      </c>
      <c r="G1009" s="29">
        <v>-5.3519626329886962E-3</v>
      </c>
      <c r="H1009" s="29">
        <v>1.676213271904797E-2</v>
      </c>
      <c r="I1009">
        <v>178.08999600000001</v>
      </c>
      <c r="J1009">
        <v>-7.6893352221020098E-3</v>
      </c>
      <c r="K1009" s="29">
        <v>-4.6532251030185611E-3</v>
      </c>
      <c r="L1009" s="29">
        <v>-3.0361101190834487E-3</v>
      </c>
      <c r="M1009" s="11">
        <v>4775.21</v>
      </c>
      <c r="N1009">
        <v>-3.9672689879291416E-3</v>
      </c>
      <c r="P1009" s="29"/>
    </row>
    <row r="1010" spans="1:16" x14ac:dyDescent="0.35">
      <c r="A1010">
        <v>335.35000600000001</v>
      </c>
      <c r="B1010">
        <v>-9.335038570942155E-3</v>
      </c>
      <c r="C1010" s="29">
        <v>1.25546488390539E-3</v>
      </c>
      <c r="D1010" s="29">
        <v>-1.0590503454847544E-2</v>
      </c>
      <c r="E1010">
        <v>382.58334400000001</v>
      </c>
      <c r="F1010">
        <v>6.9226097349018745E-2</v>
      </c>
      <c r="G1010" s="29">
        <v>3.0381207298816638E-3</v>
      </c>
      <c r="H1010" s="29">
        <v>6.6187976619137084E-2</v>
      </c>
      <c r="I1010">
        <v>177.83000200000001</v>
      </c>
      <c r="J1010">
        <v>-1.4599023293818594E-3</v>
      </c>
      <c r="K1010" s="29">
        <v>1.4768267466171569E-3</v>
      </c>
      <c r="L1010" s="29">
        <v>-2.936729075999016E-3</v>
      </c>
      <c r="M1010" s="11">
        <v>4778.1400000000003</v>
      </c>
      <c r="N1010">
        <v>6.1358558052950363E-4</v>
      </c>
      <c r="P1010" s="29"/>
    </row>
    <row r="1011" spans="1:16" x14ac:dyDescent="0.35">
      <c r="A1011">
        <v>334.82998700000002</v>
      </c>
      <c r="B1011">
        <v>-1.5506753860025E-3</v>
      </c>
      <c r="C1011" s="29">
        <v>7.2472623793593599E-3</v>
      </c>
      <c r="D1011" s="29">
        <v>-8.7979377653618594E-3</v>
      </c>
      <c r="E1011">
        <v>396.51666299999999</v>
      </c>
      <c r="F1011">
        <v>3.6419042330290217E-2</v>
      </c>
      <c r="G1011" s="29">
        <v>1.2022440434672974E-2</v>
      </c>
      <c r="H1011" s="29">
        <v>2.4396601895617244E-2</v>
      </c>
      <c r="I1011">
        <v>182.63000500000001</v>
      </c>
      <c r="J1011">
        <v>2.6992087645593143E-2</v>
      </c>
      <c r="K1011" s="29">
        <v>8.0410458660363626E-3</v>
      </c>
      <c r="L1011" s="29">
        <v>1.8951041779556782E-2</v>
      </c>
      <c r="M1011" s="11">
        <v>4804.51</v>
      </c>
      <c r="N1011">
        <v>5.5188839171727679E-3</v>
      </c>
      <c r="P1011" s="29"/>
    </row>
    <row r="1012" spans="1:16" x14ac:dyDescent="0.35">
      <c r="A1012">
        <v>325.85998499999999</v>
      </c>
      <c r="B1012">
        <v>-2.6789721196626339E-2</v>
      </c>
      <c r="C1012" s="29">
        <v>-3.6940592650841924E-3</v>
      </c>
      <c r="D1012" s="29">
        <v>-2.3095661931542145E-2</v>
      </c>
      <c r="E1012">
        <v>382.21667500000001</v>
      </c>
      <c r="F1012">
        <v>-3.6064027906943179E-2</v>
      </c>
      <c r="G1012" s="29">
        <v>-4.3833763041629444E-3</v>
      </c>
      <c r="H1012" s="29">
        <v>-3.1680651602780233E-2</v>
      </c>
      <c r="I1012">
        <v>179.61000100000001</v>
      </c>
      <c r="J1012">
        <v>-1.6536187468209292E-2</v>
      </c>
      <c r="K1012" s="29">
        <v>-3.9455462684045896E-3</v>
      </c>
      <c r="L1012" s="29">
        <v>-1.2590641199804702E-2</v>
      </c>
      <c r="M1012" s="11">
        <v>4787.99</v>
      </c>
      <c r="N1012">
        <v>-3.4384359695370467E-3</v>
      </c>
      <c r="P1012" s="29"/>
    </row>
    <row r="1013" spans="1:16" x14ac:dyDescent="0.35">
      <c r="A1013">
        <v>313.14999399999999</v>
      </c>
      <c r="B1013">
        <v>-3.900445462795931E-2</v>
      </c>
      <c r="C1013" s="29">
        <v>-2.3628043209651214E-2</v>
      </c>
      <c r="D1013" s="29">
        <v>-1.5376411418308096E-2</v>
      </c>
      <c r="E1013">
        <v>359</v>
      </c>
      <c r="F1013">
        <v>-6.0742182428330758E-2</v>
      </c>
      <c r="G1013" s="29">
        <v>-3.4273118887093487E-2</v>
      </c>
      <c r="H1013" s="29">
        <v>-2.6469063541237271E-2</v>
      </c>
      <c r="I1013">
        <v>172.699997</v>
      </c>
      <c r="J1013">
        <v>-3.8472267476909676E-2</v>
      </c>
      <c r="K1013" s="29">
        <v>-2.5783907567230219E-2</v>
      </c>
      <c r="L1013" s="29">
        <v>-1.2688359909679457E-2</v>
      </c>
      <c r="M1013" s="11">
        <v>4693.3900000000003</v>
      </c>
      <c r="N1013">
        <v>-1.9757768917645913E-2</v>
      </c>
      <c r="P1013" s="29"/>
    </row>
    <row r="1014" spans="1:16" x14ac:dyDescent="0.35">
      <c r="A1014">
        <v>314.14999399999999</v>
      </c>
      <c r="B1014">
        <v>3.1933578769284599E-3</v>
      </c>
      <c r="C1014" s="29">
        <v>1.6172772928085147E-3</v>
      </c>
      <c r="D1014" s="29">
        <v>1.5760805841199452E-3</v>
      </c>
      <c r="E1014">
        <v>360.12332199999997</v>
      </c>
      <c r="F1014">
        <v>3.1290306406684494E-3</v>
      </c>
      <c r="G1014" s="29">
        <v>3.5806354522521446E-3</v>
      </c>
      <c r="H1014" s="29">
        <v>-4.5160481158369519E-4</v>
      </c>
      <c r="I1014">
        <v>172.88999899999999</v>
      </c>
      <c r="J1014">
        <v>1.1001853115260487E-3</v>
      </c>
      <c r="K1014" s="29">
        <v>1.8732046171922147E-3</v>
      </c>
      <c r="L1014" s="29">
        <v>-7.73019305666166E-4</v>
      </c>
      <c r="M1014" s="11">
        <v>4697.66</v>
      </c>
      <c r="N1014">
        <v>9.0979015168130646E-4</v>
      </c>
      <c r="P1014" s="29"/>
    </row>
    <row r="1015" spans="1:16" x14ac:dyDescent="0.35">
      <c r="A1015">
        <v>309.48998999999998</v>
      </c>
      <c r="B1015">
        <v>-1.4833691195295758E-2</v>
      </c>
      <c r="C1015" s="29">
        <v>-1.0498158542043699E-2</v>
      </c>
      <c r="D1015" s="29">
        <v>-4.3355326532520597E-3</v>
      </c>
      <c r="E1015">
        <v>333.33334400000001</v>
      </c>
      <c r="F1015">
        <v>-7.4391122050129169E-2</v>
      </c>
      <c r="G1015" s="29">
        <v>-1.4585690927399735E-2</v>
      </c>
      <c r="H1015" s="29">
        <v>-5.980543112272943E-2</v>
      </c>
      <c r="I1015">
        <v>169.08000200000001</v>
      </c>
      <c r="J1015">
        <v>-2.2037116212835318E-2</v>
      </c>
      <c r="K1015" s="29">
        <v>-1.1399669776105018E-2</v>
      </c>
      <c r="L1015" s="29">
        <v>-1.06374464367303E-2</v>
      </c>
      <c r="M1015" s="11">
        <v>4655.34</v>
      </c>
      <c r="N1015">
        <v>-9.0087405218767878E-3</v>
      </c>
      <c r="P1015" s="29"/>
    </row>
    <row r="1016" spans="1:16" x14ac:dyDescent="0.35">
      <c r="A1016">
        <v>313.38000499999998</v>
      </c>
      <c r="B1016">
        <v>1.2569114109312569E-2</v>
      </c>
      <c r="C1016" s="29">
        <v>4.1268969283425978E-3</v>
      </c>
      <c r="D1016" s="29">
        <v>8.44221718096997E-3</v>
      </c>
      <c r="E1016">
        <v>351.22332799999998</v>
      </c>
      <c r="F1016">
        <v>5.3669950282561496E-2</v>
      </c>
      <c r="G1016" s="29">
        <v>7.3436506676640197E-3</v>
      </c>
      <c r="H1016" s="29">
        <v>4.6326299614897475E-2</v>
      </c>
      <c r="I1016">
        <v>172.320007</v>
      </c>
      <c r="J1016">
        <v>1.9162555959752095E-2</v>
      </c>
      <c r="K1016" s="29">
        <v>4.6225787752043014E-3</v>
      </c>
      <c r="L1016" s="29">
        <v>1.4539977184547793E-2</v>
      </c>
      <c r="M1016" s="11">
        <v>4669.1400000000003</v>
      </c>
      <c r="N1016">
        <v>2.9643377282862651E-3</v>
      </c>
      <c r="P1016" s="29"/>
    </row>
    <row r="1017" spans="1:16" x14ac:dyDescent="0.35">
      <c r="A1017">
        <v>319.67001299999998</v>
      </c>
      <c r="B1017">
        <v>2.0071503923806501E-2</v>
      </c>
      <c r="C1017" s="29">
        <v>1.6058704277722363E-2</v>
      </c>
      <c r="D1017" s="29">
        <v>4.0127996460841385E-3</v>
      </c>
      <c r="E1017">
        <v>359.616669</v>
      </c>
      <c r="F1017">
        <v>2.3897447381399511E-2</v>
      </c>
      <c r="G1017" s="29">
        <v>2.5234637798677604E-2</v>
      </c>
      <c r="H1017" s="29">
        <v>-1.3371904172780925E-3</v>
      </c>
      <c r="I1017">
        <v>176.11999499999999</v>
      </c>
      <c r="J1017">
        <v>2.2051925752300978E-2</v>
      </c>
      <c r="K1017" s="29">
        <v>1.7694281881233773E-2</v>
      </c>
      <c r="L1017" s="29">
        <v>4.3576438710672058E-3</v>
      </c>
      <c r="M1017" s="11">
        <v>4728.59</v>
      </c>
      <c r="N1017">
        <v>1.2732537469426878E-2</v>
      </c>
      <c r="P1017" s="29"/>
    </row>
    <row r="1018" spans="1:16" x14ac:dyDescent="0.35">
      <c r="A1018">
        <v>320.47000100000002</v>
      </c>
      <c r="B1018">
        <v>2.5025431459535798E-3</v>
      </c>
      <c r="C1018" s="29">
        <v>1.7898294931592124E-3</v>
      </c>
      <c r="D1018" s="29">
        <v>7.1271365279436741E-4</v>
      </c>
      <c r="E1018">
        <v>369.69000199999999</v>
      </c>
      <c r="F1018">
        <v>2.8011307228920444E-2</v>
      </c>
      <c r="G1018" s="29">
        <v>3.8393665149911759E-3</v>
      </c>
      <c r="H1018" s="29">
        <v>2.4171940713929269E-2</v>
      </c>
      <c r="I1018">
        <v>175.779999</v>
      </c>
      <c r="J1018">
        <v>-1.9304792735202218E-3</v>
      </c>
      <c r="K1018" s="29">
        <v>2.0622414552194128E-3</v>
      </c>
      <c r="L1018" s="29">
        <v>-3.9927207287396346E-3</v>
      </c>
      <c r="M1018" s="11">
        <v>4733.5600000000004</v>
      </c>
      <c r="N1018">
        <v>1.0510532738089483E-3</v>
      </c>
      <c r="P1018" s="29"/>
    </row>
    <row r="1019" spans="1:16" x14ac:dyDescent="0.35">
      <c r="A1019">
        <v>304.25</v>
      </c>
      <c r="B1019">
        <v>-5.0613164880915086E-2</v>
      </c>
      <c r="C1019" s="29">
        <v>-2.4155862584728845E-2</v>
      </c>
      <c r="D1019" s="29">
        <v>-2.6457302296186241E-2</v>
      </c>
      <c r="E1019">
        <v>339.959991</v>
      </c>
      <c r="F1019">
        <v>-8.0418758525149375E-2</v>
      </c>
      <c r="G1019" s="29">
        <v>-3.5064550509353497E-2</v>
      </c>
      <c r="H1019" s="29">
        <v>-4.5354208015795879E-2</v>
      </c>
      <c r="I1019">
        <v>171.33999600000001</v>
      </c>
      <c r="J1019">
        <v>-2.5258863495613001E-2</v>
      </c>
      <c r="K1019" s="29">
        <v>-2.6362151747897741E-2</v>
      </c>
      <c r="L1019" s="29">
        <v>1.1032882522847391E-3</v>
      </c>
      <c r="M1019" s="11">
        <v>4637.99</v>
      </c>
      <c r="N1019">
        <v>-2.0189878231183424E-2</v>
      </c>
      <c r="P1019" s="29"/>
    </row>
    <row r="1020" spans="1:16" x14ac:dyDescent="0.35">
      <c r="A1020">
        <v>304.07000699999998</v>
      </c>
      <c r="B1020">
        <v>-5.9159572719810847E-4</v>
      </c>
      <c r="C1020" s="29">
        <v>-1.008388968333095E-3</v>
      </c>
      <c r="D1020" s="29">
        <v>4.1679324113498648E-4</v>
      </c>
      <c r="E1020">
        <v>342.20333900000003</v>
      </c>
      <c r="F1020">
        <v>6.5988588639538642E-3</v>
      </c>
      <c r="G1020" s="29">
        <v>-3.5638430618897409E-4</v>
      </c>
      <c r="H1020" s="29">
        <v>6.955243170142838E-3</v>
      </c>
      <c r="I1020">
        <v>171.509995</v>
      </c>
      <c r="J1020">
        <v>9.9217347944837125E-4</v>
      </c>
      <c r="K1020" s="29">
        <v>-1.0033025888133923E-3</v>
      </c>
      <c r="L1020" s="29">
        <v>1.9954760682617638E-3</v>
      </c>
      <c r="M1020" s="11">
        <v>4632.24</v>
      </c>
      <c r="N1020">
        <v>-1.2397611896532766E-3</v>
      </c>
      <c r="P1020" s="29"/>
    </row>
    <row r="1021" spans="1:16" x14ac:dyDescent="0.35">
      <c r="A1021">
        <v>306.290009</v>
      </c>
      <c r="B1021">
        <v>7.3009568484011063E-3</v>
      </c>
      <c r="C1021" s="29">
        <v>-1.1151949339888733E-2</v>
      </c>
      <c r="D1021" s="29">
        <v>1.845290618828984E-2</v>
      </c>
      <c r="E1021">
        <v>347.23666400000002</v>
      </c>
      <c r="F1021">
        <v>1.4708579450769152E-2</v>
      </c>
      <c r="G1021" s="29">
        <v>-1.556600869553975E-2</v>
      </c>
      <c r="H1021" s="29">
        <v>3.0274588146308901E-2</v>
      </c>
      <c r="I1021">
        <v>170</v>
      </c>
      <c r="J1021">
        <v>-8.8041224652825826E-3</v>
      </c>
      <c r="K1021" s="29">
        <v>-1.211591995955511E-2</v>
      </c>
      <c r="L1021" s="29">
        <v>3.3117974942725274E-3</v>
      </c>
      <c r="M1021" s="11">
        <v>4588.03</v>
      </c>
      <c r="N1021">
        <v>-9.5439787230368108E-3</v>
      </c>
      <c r="P1021" s="29"/>
    </row>
    <row r="1022" spans="1:16" x14ac:dyDescent="0.35">
      <c r="A1022">
        <v>309.07000699999998</v>
      </c>
      <c r="B1022">
        <v>9.0763587394715756E-3</v>
      </c>
      <c r="C1022" s="29">
        <v>-1.0324474220659949E-2</v>
      </c>
      <c r="D1022" s="29">
        <v>1.9400832960131523E-2</v>
      </c>
      <c r="E1022">
        <v>336.57666</v>
      </c>
      <c r="F1022">
        <v>-3.0699534655130815E-2</v>
      </c>
      <c r="G1022" s="29">
        <v>-1.4325262321091652E-2</v>
      </c>
      <c r="H1022" s="29">
        <v>-1.6374272334039163E-2</v>
      </c>
      <c r="I1022">
        <v>166.979996</v>
      </c>
      <c r="J1022">
        <v>-1.7764729411764706E-2</v>
      </c>
      <c r="K1022" s="29">
        <v>-1.1209392660759319E-2</v>
      </c>
      <c r="L1022" s="29">
        <v>-6.5553367510053865E-3</v>
      </c>
      <c r="M1022" s="11">
        <v>4547.3500000000004</v>
      </c>
      <c r="N1022">
        <v>-8.866550567454742E-3</v>
      </c>
      <c r="P1022" s="29"/>
    </row>
    <row r="1023" spans="1:16" x14ac:dyDescent="0.35">
      <c r="A1023">
        <v>302.69000199999999</v>
      </c>
      <c r="B1023">
        <v>-2.0642588589969466E-2</v>
      </c>
      <c r="C1023" s="29">
        <v>-1.9900852088084692E-2</v>
      </c>
      <c r="D1023" s="29">
        <v>-7.4173650188477311E-4</v>
      </c>
      <c r="E1023">
        <v>332.11334199999999</v>
      </c>
      <c r="F1023">
        <v>-1.3260925460488007E-2</v>
      </c>
      <c r="G1023" s="29">
        <v>-2.8684432576780154E-2</v>
      </c>
      <c r="H1023" s="29">
        <v>1.5423507116292147E-2</v>
      </c>
      <c r="I1023">
        <v>164.41999799999999</v>
      </c>
      <c r="J1023">
        <v>-1.53311657762886E-2</v>
      </c>
      <c r="K1023" s="29">
        <v>-2.1700642196449727E-2</v>
      </c>
      <c r="L1023" s="29">
        <v>6.369476420161127E-3</v>
      </c>
      <c r="M1023" s="11">
        <v>4471.38</v>
      </c>
      <c r="N1023">
        <v>-1.6706433417265056E-2</v>
      </c>
      <c r="P1023" s="29"/>
    </row>
    <row r="1024" spans="1:16" x14ac:dyDescent="0.35">
      <c r="A1024">
        <v>292.20001200000002</v>
      </c>
      <c r="B1024">
        <v>-3.4655885330497231E-2</v>
      </c>
      <c r="C1024" s="29">
        <v>-3.092620598110481E-2</v>
      </c>
      <c r="D1024" s="29">
        <v>-3.7296793493924209E-3</v>
      </c>
      <c r="E1024">
        <v>301.58667000000003</v>
      </c>
      <c r="F1024">
        <v>-9.1916427735685383E-2</v>
      </c>
      <c r="G1024" s="29">
        <v>-4.5216250334057899E-2</v>
      </c>
      <c r="H1024" s="29">
        <v>-4.6700177401627484E-2</v>
      </c>
      <c r="I1024">
        <v>160.020004</v>
      </c>
      <c r="J1024">
        <v>-2.6760698537412662E-2</v>
      </c>
      <c r="K1024" s="29">
        <v>-3.3779294533721735E-2</v>
      </c>
      <c r="L1024" s="29">
        <v>7.0185959963090724E-3</v>
      </c>
      <c r="M1024" s="11">
        <v>4356.32</v>
      </c>
      <c r="N1024">
        <v>-2.5732547893491584E-2</v>
      </c>
      <c r="P1024" s="29"/>
    </row>
    <row r="1025" spans="1:16" x14ac:dyDescent="0.35">
      <c r="A1025">
        <v>291.51998900000001</v>
      </c>
      <c r="B1025">
        <v>-2.3272517866974132E-3</v>
      </c>
      <c r="C1025" s="29">
        <v>3.3996606265870974E-3</v>
      </c>
      <c r="D1025" s="29">
        <v>-5.7269124132845106E-3</v>
      </c>
      <c r="E1025">
        <v>304.73333700000001</v>
      </c>
      <c r="F1025">
        <v>1.0433707166168781E-2</v>
      </c>
      <c r="G1025" s="29">
        <v>6.2532060321671265E-3</v>
      </c>
      <c r="H1025" s="29">
        <v>4.1805011340016541E-3</v>
      </c>
      <c r="I1025">
        <v>158.979996</v>
      </c>
      <c r="J1025">
        <v>-6.4992374328399606E-3</v>
      </c>
      <c r="K1025" s="29">
        <v>3.8258665298487051E-3</v>
      </c>
      <c r="L1025" s="29">
        <v>-1.0325103962688665E-2</v>
      </c>
      <c r="M1025" s="11">
        <v>4366.6400000000003</v>
      </c>
      <c r="N1025">
        <v>2.3689719763471508E-3</v>
      </c>
      <c r="P1025" s="29"/>
    </row>
    <row r="1026" spans="1:16" x14ac:dyDescent="0.35">
      <c r="A1026">
        <v>307.98998999999998</v>
      </c>
      <c r="B1026">
        <v>5.6496986901299479E-2</v>
      </c>
      <c r="C1026" s="29">
        <v>1.2196031625978593E-2</v>
      </c>
      <c r="D1026" s="29">
        <v>4.4300955275320887E-2</v>
      </c>
      <c r="E1026">
        <v>317.476654</v>
      </c>
      <c r="F1026">
        <v>4.1817928833956193E-2</v>
      </c>
      <c r="G1026" s="29">
        <v>1.9442805540569767E-2</v>
      </c>
      <c r="H1026" s="29">
        <v>2.2375123293386426E-2</v>
      </c>
      <c r="I1026">
        <v>163.5</v>
      </c>
      <c r="J1026">
        <v>2.8431275089477296E-2</v>
      </c>
      <c r="K1026" s="29">
        <v>1.3462591859688228E-2</v>
      </c>
      <c r="L1026" s="29">
        <v>1.4968683229789068E-2</v>
      </c>
      <c r="M1026" s="11">
        <v>4408.43</v>
      </c>
      <c r="N1026">
        <v>9.570287452137104E-3</v>
      </c>
      <c r="P1026" s="29"/>
    </row>
    <row r="1027" spans="1:16" x14ac:dyDescent="0.35">
      <c r="A1027">
        <v>302.66000400000001</v>
      </c>
      <c r="B1027">
        <v>-1.7305711786282284E-2</v>
      </c>
      <c r="C1027" s="29">
        <v>-7.2107505654921914E-3</v>
      </c>
      <c r="D1027" s="29">
        <v>-1.0094961220790092E-2</v>
      </c>
      <c r="E1027">
        <v>311.11999500000002</v>
      </c>
      <c r="F1027">
        <v>-2.0022445492952623E-2</v>
      </c>
      <c r="G1027" s="29">
        <v>-9.6564315050263316E-3</v>
      </c>
      <c r="H1027" s="29">
        <v>-1.0366013987926291E-2</v>
      </c>
      <c r="I1027">
        <v>162.449997</v>
      </c>
      <c r="J1027">
        <v>-6.4220366972477299E-3</v>
      </c>
      <c r="K1027" s="29">
        <v>-7.7982018844776745E-3</v>
      </c>
      <c r="L1027" s="29">
        <v>1.3761651872299446E-3</v>
      </c>
      <c r="M1027" s="11">
        <v>4380.58</v>
      </c>
      <c r="N1027">
        <v>-6.3174418103497986E-3</v>
      </c>
      <c r="P1027" s="29"/>
    </row>
    <row r="1028" spans="1:16" x14ac:dyDescent="0.35">
      <c r="A1028">
        <v>300.23001099999999</v>
      </c>
      <c r="B1028">
        <v>-8.0287879729229912E-3</v>
      </c>
      <c r="C1028" s="29">
        <v>-1.1871877266824482E-2</v>
      </c>
      <c r="D1028" s="29">
        <v>3.8430892939014909E-3</v>
      </c>
      <c r="E1028">
        <v>277.18667599999998</v>
      </c>
      <c r="F1028">
        <v>-0.10906826801665395</v>
      </c>
      <c r="G1028" s="29">
        <v>-1.6645494887271996E-2</v>
      </c>
      <c r="H1028" s="29">
        <v>-9.2422773129381963E-2</v>
      </c>
      <c r="I1028">
        <v>165.71000699999999</v>
      </c>
      <c r="J1028">
        <v>2.0067775070503658E-2</v>
      </c>
      <c r="K1028" s="29">
        <v>-1.2904625630295978E-2</v>
      </c>
      <c r="L1028" s="29">
        <v>3.2972400700799639E-2</v>
      </c>
      <c r="M1028" s="11">
        <v>4336.1899999999996</v>
      </c>
      <c r="N1028">
        <v>-1.013336133571361E-2</v>
      </c>
      <c r="P1028" s="29"/>
    </row>
    <row r="1029" spans="1:16" x14ac:dyDescent="0.35">
      <c r="A1029">
        <v>308.95001200000002</v>
      </c>
      <c r="B1029">
        <v>2.904440156050897E-2</v>
      </c>
      <c r="C1029" s="29">
        <v>2.7436279255460917E-2</v>
      </c>
      <c r="D1029" s="29">
        <v>1.6081223050480528E-3</v>
      </c>
      <c r="E1029">
        <v>290.90332000000001</v>
      </c>
      <c r="F1029">
        <v>4.9485221288197961E-2</v>
      </c>
      <c r="G1029" s="29">
        <v>4.2294588697016897E-2</v>
      </c>
      <c r="H1029" s="29">
        <v>7.1906325911810648E-3</v>
      </c>
      <c r="I1029">
        <v>170.16000399999999</v>
      </c>
      <c r="J1029">
        <v>2.6854123541253584E-2</v>
      </c>
      <c r="K1029" s="29">
        <v>3.015880446534331E-2</v>
      </c>
      <c r="L1029" s="29">
        <v>-3.3046809240897257E-3</v>
      </c>
      <c r="M1029" s="11">
        <v>4431.79</v>
      </c>
      <c r="N1029">
        <v>2.2047004397870107E-2</v>
      </c>
      <c r="P1029" s="29"/>
    </row>
    <row r="1030" spans="1:16" x14ac:dyDescent="0.35">
      <c r="A1030">
        <v>310.41000400000001</v>
      </c>
      <c r="B1030">
        <v>4.7256576898919156E-3</v>
      </c>
      <c r="C1030" s="29">
        <v>2.4699997001824382E-2</v>
      </c>
      <c r="D1030" s="29">
        <v>-1.9974339311932467E-2</v>
      </c>
      <c r="E1030">
        <v>311.73666400000002</v>
      </c>
      <c r="F1030">
        <v>7.1616040683207094E-2</v>
      </c>
      <c r="G1030" s="29">
        <v>3.8191707284908206E-2</v>
      </c>
      <c r="H1030" s="29">
        <v>3.3424333398298887E-2</v>
      </c>
      <c r="I1030">
        <v>174.009995</v>
      </c>
      <c r="J1030">
        <v>2.2625710563570611E-2</v>
      </c>
      <c r="K1030" s="29">
        <v>2.7161113655686273E-2</v>
      </c>
      <c r="L1030" s="29">
        <v>-4.5354030921156627E-3</v>
      </c>
      <c r="M1030" s="11">
        <v>4519.57</v>
      </c>
      <c r="N1030">
        <v>1.9806895182307768E-2</v>
      </c>
      <c r="P1030" s="29"/>
    </row>
    <row r="1031" spans="1:16" x14ac:dyDescent="0.35">
      <c r="A1031">
        <v>309.63000499999998</v>
      </c>
      <c r="B1031">
        <v>-2.5128023902220367E-3</v>
      </c>
      <c r="C1031" s="29">
        <v>1.3159919631692656E-2</v>
      </c>
      <c r="D1031" s="29">
        <v>-1.5672722021914692E-2</v>
      </c>
      <c r="E1031">
        <v>309.39334100000002</v>
      </c>
      <c r="F1031">
        <v>-7.5169951776990788E-3</v>
      </c>
      <c r="G1031" s="29">
        <v>2.0888094372430187E-2</v>
      </c>
      <c r="H1031" s="29">
        <v>-2.8405089550129266E-2</v>
      </c>
      <c r="I1031">
        <v>174.75</v>
      </c>
      <c r="J1031">
        <v>4.2526580154203008E-3</v>
      </c>
      <c r="K1031" s="29">
        <v>1.4518564141943692E-2</v>
      </c>
      <c r="L1031" s="29">
        <v>-1.0265906126523391E-2</v>
      </c>
      <c r="M1031" s="11">
        <v>4566.3900000000003</v>
      </c>
      <c r="N1031">
        <v>1.0359392597083489E-2</v>
      </c>
      <c r="P1031" s="29"/>
    </row>
    <row r="1032" spans="1:16" x14ac:dyDescent="0.35">
      <c r="A1032">
        <v>309.48998999999998</v>
      </c>
      <c r="B1032">
        <v>-4.5220100681135649E-4</v>
      </c>
      <c r="C1032" s="29">
        <v>-7.7810798053817862E-3</v>
      </c>
      <c r="D1032" s="29">
        <v>7.3288787985704299E-3</v>
      </c>
      <c r="E1032">
        <v>294</v>
      </c>
      <c r="F1032">
        <v>-4.9753304160479718E-2</v>
      </c>
      <c r="G1032" s="29">
        <v>-1.0511603969056763E-2</v>
      </c>
      <c r="H1032" s="29">
        <v>-3.9241700191422951E-2</v>
      </c>
      <c r="I1032">
        <v>174.479996</v>
      </c>
      <c r="J1032">
        <v>-1.5450872675250365E-3</v>
      </c>
      <c r="K1032" s="29">
        <v>-8.423017076193938E-3</v>
      </c>
      <c r="L1032" s="29">
        <v>6.8779298086689014E-3</v>
      </c>
      <c r="M1032" s="11">
        <v>4535.41</v>
      </c>
      <c r="N1032">
        <v>-6.7843526286630075E-3</v>
      </c>
      <c r="P1032" s="29"/>
    </row>
    <row r="1033" spans="1:16" x14ac:dyDescent="0.35">
      <c r="A1033">
        <v>300.209991</v>
      </c>
      <c r="B1033">
        <v>-2.9984811463530617E-2</v>
      </c>
      <c r="C1033" s="29">
        <v>-1.3665858724655507E-2</v>
      </c>
      <c r="D1033" s="29">
        <v>-1.6318952738875112E-2</v>
      </c>
      <c r="E1033">
        <v>299.07333399999999</v>
      </c>
      <c r="F1033">
        <v>1.7256238095238057E-2</v>
      </c>
      <c r="G1033" s="29">
        <v>-1.933545611741206E-2</v>
      </c>
      <c r="H1033" s="29">
        <v>3.6591694212650114E-2</v>
      </c>
      <c r="I1033">
        <v>171.679993</v>
      </c>
      <c r="J1033">
        <v>-1.604770211021786E-2</v>
      </c>
      <c r="K1033" s="29">
        <v>-1.4869993684592303E-2</v>
      </c>
      <c r="L1033" s="29">
        <v>-1.1777084256255569E-3</v>
      </c>
      <c r="M1033" s="11">
        <v>4482.79</v>
      </c>
      <c r="N1033">
        <v>-1.1602038183978933E-2</v>
      </c>
      <c r="P1033" s="29"/>
    </row>
    <row r="1034" spans="1:16" x14ac:dyDescent="0.35">
      <c r="A1034">
        <v>306.17001299999998</v>
      </c>
      <c r="B1034">
        <v>1.9852843605061701E-2</v>
      </c>
      <c r="C1034" s="29">
        <v>6.7622389343878061E-3</v>
      </c>
      <c r="D1034" s="29">
        <v>1.3090604670673894E-2</v>
      </c>
      <c r="E1034">
        <v>307.92999300000002</v>
      </c>
      <c r="F1034">
        <v>2.9613669936885901E-2</v>
      </c>
      <c r="G1034" s="29">
        <v>1.1295178590919101E-2</v>
      </c>
      <c r="H1034" s="29">
        <v>1.83184913459668E-2</v>
      </c>
      <c r="I1034">
        <v>172.86000100000001</v>
      </c>
      <c r="J1034">
        <v>6.8732994414789795E-3</v>
      </c>
      <c r="K1034" s="29">
        <v>7.5096860907328047E-3</v>
      </c>
      <c r="L1034" s="29">
        <v>-6.3638664925382525E-4</v>
      </c>
      <c r="M1034" s="11">
        <v>4505.75</v>
      </c>
      <c r="N1034">
        <v>5.1218103011740537E-3</v>
      </c>
      <c r="P1034" s="29"/>
    </row>
    <row r="1035" spans="1:16" x14ac:dyDescent="0.35">
      <c r="A1035">
        <v>301.25</v>
      </c>
      <c r="B1035">
        <v>-1.6069545648155895E-2</v>
      </c>
      <c r="C1035" s="29">
        <v>-6.4693510211224622E-3</v>
      </c>
      <c r="D1035" s="29">
        <v>-9.6001946270334315E-3</v>
      </c>
      <c r="E1035">
        <v>301.843323</v>
      </c>
      <c r="F1035">
        <v>-1.9766408399197494E-2</v>
      </c>
      <c r="G1035" s="29">
        <v>-8.5447499869746972E-3</v>
      </c>
      <c r="H1035" s="29">
        <v>-1.1221658412222797E-2</v>
      </c>
      <c r="I1035">
        <v>171.729996</v>
      </c>
      <c r="J1035">
        <v>-6.5371109190263815E-3</v>
      </c>
      <c r="K1035" s="29">
        <v>-6.9859733223520551E-3</v>
      </c>
      <c r="L1035" s="29">
        <v>4.488624033256736E-4</v>
      </c>
      <c r="M1035" s="11">
        <v>4480.0200000000004</v>
      </c>
      <c r="N1035">
        <v>-5.7104810519890284E-3</v>
      </c>
      <c r="P1035" s="29"/>
    </row>
    <row r="1036" spans="1:16" x14ac:dyDescent="0.35">
      <c r="A1036">
        <v>309.86999500000002</v>
      </c>
      <c r="B1036">
        <v>2.8614091286307111E-2</v>
      </c>
      <c r="C1036" s="29">
        <v>1.8768332810562213E-2</v>
      </c>
      <c r="D1036" s="29">
        <v>9.8457584757448979E-3</v>
      </c>
      <c r="E1036">
        <v>311.66665599999999</v>
      </c>
      <c r="F1036">
        <v>3.2544476725098838E-2</v>
      </c>
      <c r="G1036" s="29">
        <v>2.9297553649676903E-2</v>
      </c>
      <c r="H1036" s="29">
        <v>3.2469230754219348E-3</v>
      </c>
      <c r="I1036">
        <v>176.050003</v>
      </c>
      <c r="J1036">
        <v>2.5155809122595005E-2</v>
      </c>
      <c r="K1036" s="29">
        <v>2.0662772628006507E-2</v>
      </c>
      <c r="L1036" s="29">
        <v>4.4930364945884975E-3</v>
      </c>
      <c r="M1036" s="11">
        <v>4547</v>
      </c>
      <c r="N1036">
        <v>1.4950826112383329E-2</v>
      </c>
      <c r="P1036" s="29"/>
    </row>
    <row r="1037" spans="1:16" x14ac:dyDescent="0.35">
      <c r="A1037">
        <v>304.040009</v>
      </c>
      <c r="B1037">
        <v>-1.8814296621394461E-2</v>
      </c>
      <c r="C1037" s="29">
        <v>2.1822715758080908E-3</v>
      </c>
      <c r="D1037" s="29">
        <v>-2.0996568197202553E-2</v>
      </c>
      <c r="E1037">
        <v>302.790009</v>
      </c>
      <c r="F1037">
        <v>-2.8481221295613965E-2</v>
      </c>
      <c r="G1037" s="29">
        <v>4.4278084873386617E-3</v>
      </c>
      <c r="H1037" s="29">
        <v>-3.2909029782952626E-2</v>
      </c>
      <c r="I1037">
        <v>174.13999899999999</v>
      </c>
      <c r="J1037">
        <v>-1.0849213106801339E-2</v>
      </c>
      <c r="K1037" s="29">
        <v>2.4921751811410502E-3</v>
      </c>
      <c r="L1037" s="29">
        <v>-1.3341388287942388E-2</v>
      </c>
      <c r="M1037" s="11">
        <v>4553.24</v>
      </c>
      <c r="N1037">
        <v>1.3723334066416937E-3</v>
      </c>
      <c r="P1037" s="29"/>
    </row>
    <row r="1038" spans="1:16" x14ac:dyDescent="0.35">
      <c r="A1038">
        <v>303.19000199999999</v>
      </c>
      <c r="B1038">
        <v>-2.7957077188482948E-3</v>
      </c>
      <c r="C1038" s="29">
        <v>-1.2094641167081038E-2</v>
      </c>
      <c r="D1038" s="29">
        <v>9.2989334482327431E-3</v>
      </c>
      <c r="E1038">
        <v>303.209991</v>
      </c>
      <c r="F1038">
        <v>1.387040481907065E-3</v>
      </c>
      <c r="G1038" s="29">
        <v>-1.6979515204231906E-2</v>
      </c>
      <c r="H1038" s="29">
        <v>1.8366555686138972E-2</v>
      </c>
      <c r="I1038">
        <v>172.33000200000001</v>
      </c>
      <c r="J1038">
        <v>-1.0393918745801655E-2</v>
      </c>
      <c r="K1038" s="29">
        <v>-1.314867110317618E-2</v>
      </c>
      <c r="L1038" s="29">
        <v>2.754752357374525E-3</v>
      </c>
      <c r="M1038" s="11">
        <v>4506.2700000000004</v>
      </c>
      <c r="N1038">
        <v>-1.0315731215573821E-2</v>
      </c>
      <c r="P1038" s="29"/>
    </row>
    <row r="1039" spans="1:16" x14ac:dyDescent="0.35">
      <c r="A1039">
        <v>293.76998900000001</v>
      </c>
      <c r="B1039">
        <v>-3.1069668979387993E-2</v>
      </c>
      <c r="C1039" s="29">
        <v>-2.4882035928595014E-2</v>
      </c>
      <c r="D1039" s="29">
        <v>-6.1876330507929789E-3</v>
      </c>
      <c r="E1039">
        <v>287.19000199999999</v>
      </c>
      <c r="F1039">
        <v>-5.2834634331030368E-2</v>
      </c>
      <c r="G1039" s="29">
        <v>-3.6153401307021639E-2</v>
      </c>
      <c r="H1039" s="29">
        <v>-1.6681233024008729E-2</v>
      </c>
      <c r="I1039">
        <v>167.36999499999999</v>
      </c>
      <c r="J1039">
        <v>-2.8782028331897882E-2</v>
      </c>
      <c r="K1039" s="29">
        <v>-2.7157699486524665E-2</v>
      </c>
      <c r="L1039" s="29">
        <v>-1.6243288453732171E-3</v>
      </c>
      <c r="M1039" s="11">
        <v>4412.6099999999997</v>
      </c>
      <c r="N1039">
        <v>-2.0784373772543756E-2</v>
      </c>
      <c r="P1039" s="29"/>
    </row>
    <row r="1040" spans="1:16" x14ac:dyDescent="0.35">
      <c r="A1040">
        <v>300.01001000000002</v>
      </c>
      <c r="B1040">
        <v>2.1241179268315296E-2</v>
      </c>
      <c r="C1040" s="29">
        <v>5.1205486534819352E-3</v>
      </c>
      <c r="D1040" s="29">
        <v>1.6120630614833362E-2</v>
      </c>
      <c r="E1040">
        <v>300</v>
      </c>
      <c r="F1040">
        <v>4.4604609877749182E-2</v>
      </c>
      <c r="G1040" s="29">
        <v>8.8335683060091798E-3</v>
      </c>
      <c r="H1040" s="29">
        <v>3.5771041571740006E-2</v>
      </c>
      <c r="I1040">
        <v>170.970001</v>
      </c>
      <c r="J1040">
        <v>2.1509267536274992E-2</v>
      </c>
      <c r="K1040" s="29">
        <v>5.7111582302263085E-3</v>
      </c>
      <c r="L1040" s="29">
        <v>1.5798109306048684E-2</v>
      </c>
      <c r="M1040" s="11">
        <v>4429.28</v>
      </c>
      <c r="N1040">
        <v>3.7778095050321858E-3</v>
      </c>
      <c r="P1040" s="29"/>
    </row>
    <row r="1041" spans="1:16" x14ac:dyDescent="0.35">
      <c r="A1041">
        <v>298.36999500000002</v>
      </c>
      <c r="B1041">
        <v>-5.4665342666399873E-3</v>
      </c>
      <c r="C1041" s="29">
        <v>7.8057991306796385E-3</v>
      </c>
      <c r="D1041" s="29">
        <v>-1.3272333397319626E-2</v>
      </c>
      <c r="E1041">
        <v>304.68331899999998</v>
      </c>
      <c r="F1041">
        <v>1.5611063333333277E-2</v>
      </c>
      <c r="G1041" s="29">
        <v>1.2859930811232621E-2</v>
      </c>
      <c r="H1041" s="29">
        <v>2.751132522100656E-3</v>
      </c>
      <c r="I1041">
        <v>171.85000600000001</v>
      </c>
      <c r="J1041">
        <v>5.1471310455219058E-3</v>
      </c>
      <c r="K1041" s="29">
        <v>8.6529419831358739E-3</v>
      </c>
      <c r="L1041" s="29">
        <v>-3.5058109376139681E-3</v>
      </c>
      <c r="M1041" s="11">
        <v>4455.75</v>
      </c>
      <c r="N1041">
        <v>5.9761405916989342E-3</v>
      </c>
      <c r="P1041" s="29"/>
    </row>
    <row r="1042" spans="1:16" x14ac:dyDescent="0.35">
      <c r="A1042">
        <v>296.35998499999999</v>
      </c>
      <c r="B1042">
        <v>-6.7366358336401165E-3</v>
      </c>
      <c r="C1042" s="29">
        <v>5.9095625420011854E-4</v>
      </c>
      <c r="D1042" s="29">
        <v>-7.327592087840235E-3</v>
      </c>
      <c r="E1042">
        <v>304.42001299999998</v>
      </c>
      <c r="F1042">
        <v>-8.6419565358614224E-4</v>
      </c>
      <c r="G1042" s="29">
        <v>2.0417322537366412E-3</v>
      </c>
      <c r="H1042" s="29">
        <v>-2.9059279073227833E-3</v>
      </c>
      <c r="I1042">
        <v>171.029999</v>
      </c>
      <c r="J1042">
        <v>-4.7716437088748424E-3</v>
      </c>
      <c r="K1042" s="29">
        <v>7.4883481173620102E-4</v>
      </c>
      <c r="L1042" s="29">
        <v>-5.5204785206110435E-3</v>
      </c>
      <c r="M1042" s="11">
        <v>4456.0600000000004</v>
      </c>
      <c r="N1042">
        <v>6.9573023621253478E-5</v>
      </c>
      <c r="P1042" s="29"/>
    </row>
    <row r="1043" spans="1:16" x14ac:dyDescent="0.35">
      <c r="A1043">
        <v>293.04998799999998</v>
      </c>
      <c r="B1043">
        <v>-1.1168839140007413E-2</v>
      </c>
      <c r="C1043" s="29">
        <v>-1.909086330459614E-2</v>
      </c>
      <c r="D1043" s="29">
        <v>7.9220241645887261E-3</v>
      </c>
      <c r="E1043">
        <v>295.33334400000001</v>
      </c>
      <c r="F1043">
        <v>-2.9849118362661565E-2</v>
      </c>
      <c r="G1043" s="29">
        <v>-2.7469905851923812E-2</v>
      </c>
      <c r="H1043" s="29">
        <v>-2.3792125107377528E-3</v>
      </c>
      <c r="I1043">
        <v>169.820007</v>
      </c>
      <c r="J1043">
        <v>-7.0747354678988199E-3</v>
      </c>
      <c r="K1043" s="29">
        <v>-2.0813271776617504E-2</v>
      </c>
      <c r="L1043" s="29">
        <v>1.3738536308718685E-2</v>
      </c>
      <c r="M1043" s="11">
        <v>4384.57</v>
      </c>
      <c r="N1043">
        <v>-1.6043320781138647E-2</v>
      </c>
      <c r="P1043" s="29"/>
    </row>
    <row r="1044" spans="1:16" x14ac:dyDescent="0.35">
      <c r="A1044">
        <v>285</v>
      </c>
      <c r="B1044">
        <v>-2.7469675241890763E-2</v>
      </c>
      <c r="C1044" s="29">
        <v>-1.3933318943925434E-2</v>
      </c>
      <c r="D1044" s="29">
        <v>-1.3536356297965329E-2</v>
      </c>
      <c r="E1044">
        <v>278.04333500000001</v>
      </c>
      <c r="F1044">
        <v>-5.854404641827371E-2</v>
      </c>
      <c r="G1044" s="29">
        <v>-1.9736495725318996E-2</v>
      </c>
      <c r="H1044" s="29">
        <v>-3.8807550692954718E-2</v>
      </c>
      <c r="I1044">
        <v>164.979996</v>
      </c>
      <c r="J1044">
        <v>-2.85008291160888E-2</v>
      </c>
      <c r="K1044" s="29">
        <v>-1.5163005503891562E-2</v>
      </c>
      <c r="L1044" s="29">
        <v>-1.3337823612197238E-2</v>
      </c>
      <c r="M1044" s="11">
        <v>4332.74</v>
      </c>
      <c r="N1044">
        <v>-1.1820999550697087E-2</v>
      </c>
      <c r="P1044" s="29"/>
    </row>
    <row r="1045" spans="1:16" x14ac:dyDescent="0.35">
      <c r="A1045">
        <v>290.17999300000002</v>
      </c>
      <c r="B1045">
        <v>1.8175414035087805E-2</v>
      </c>
      <c r="C1045" s="29">
        <v>-1.6958381992744397E-3</v>
      </c>
      <c r="D1045" s="29">
        <v>1.9871252234362244E-2</v>
      </c>
      <c r="E1045">
        <v>276.80999800000001</v>
      </c>
      <c r="F1045">
        <v>-4.4357725748038731E-3</v>
      </c>
      <c r="G1045" s="29">
        <v>-1.3871707565448054E-3</v>
      </c>
      <c r="H1045" s="29">
        <v>-3.0486018182590679E-3</v>
      </c>
      <c r="I1045">
        <v>165.53999300000001</v>
      </c>
      <c r="J1045">
        <v>3.3943327286782687E-3</v>
      </c>
      <c r="K1045" s="29">
        <v>-1.7564267370842462E-3</v>
      </c>
      <c r="L1045" s="29">
        <v>5.1507594657625149E-3</v>
      </c>
      <c r="M1045" s="11">
        <v>4324.93</v>
      </c>
      <c r="N1045">
        <v>-1.8025545036165316E-3</v>
      </c>
      <c r="P1045" s="29"/>
    </row>
    <row r="1046" spans="1:16" x14ac:dyDescent="0.35">
      <c r="A1046">
        <v>272.51001000000002</v>
      </c>
      <c r="B1046">
        <v>-6.0893181564037051E-2</v>
      </c>
      <c r="C1046" s="29">
        <v>-4.7270082824931114E-2</v>
      </c>
      <c r="D1046" s="29">
        <v>-1.3623098739105936E-2</v>
      </c>
      <c r="E1046">
        <v>233.46333300000001</v>
      </c>
      <c r="F1046">
        <v>-0.15659356711530339</v>
      </c>
      <c r="G1046" s="29">
        <v>-6.9722855387396046E-2</v>
      </c>
      <c r="H1046" s="29">
        <v>-8.6870711727907349E-2</v>
      </c>
      <c r="I1046">
        <v>152.58000200000001</v>
      </c>
      <c r="J1046">
        <v>-7.8289184173156279E-2</v>
      </c>
      <c r="K1046" s="29">
        <v>-5.168457069585429E-2</v>
      </c>
      <c r="L1046" s="29">
        <v>-2.6604613477301989E-2</v>
      </c>
      <c r="M1046" s="11">
        <v>4155.7700000000004</v>
      </c>
      <c r="N1046">
        <v>-3.911277176740429E-2</v>
      </c>
      <c r="P1046" s="29"/>
    </row>
    <row r="1047" spans="1:16" x14ac:dyDescent="0.35">
      <c r="A1047">
        <v>295.14001500000001</v>
      </c>
      <c r="B1047">
        <v>8.3042839417164824E-2</v>
      </c>
      <c r="C1047" s="29">
        <v>4.242297167859712E-2</v>
      </c>
      <c r="D1047" s="29">
        <v>4.0619867738567704E-2</v>
      </c>
      <c r="E1047">
        <v>269.74334700000003</v>
      </c>
      <c r="F1047">
        <v>0.15539919495623761</v>
      </c>
      <c r="G1047" s="29">
        <v>6.4766181929095543E-2</v>
      </c>
      <c r="H1047" s="29">
        <v>9.0633013027142065E-2</v>
      </c>
      <c r="I1047">
        <v>163.83999600000001</v>
      </c>
      <c r="J1047">
        <v>7.3797311917717795E-2</v>
      </c>
      <c r="K1047" s="29">
        <v>4.6577238669009952E-2</v>
      </c>
      <c r="L1047" s="29">
        <v>2.7220073248707843E-2</v>
      </c>
      <c r="M1047" s="11">
        <v>4298.38</v>
      </c>
      <c r="N1047">
        <v>3.4316143578686897E-2</v>
      </c>
      <c r="P1047" s="29"/>
    </row>
    <row r="1048" spans="1:16" x14ac:dyDescent="0.35">
      <c r="A1048">
        <v>294.30999800000001</v>
      </c>
      <c r="B1048">
        <v>-2.81228216377233E-3</v>
      </c>
      <c r="C1048" s="29">
        <v>1.6360133842973256E-2</v>
      </c>
      <c r="D1048" s="29">
        <v>-1.9172416006745588E-2</v>
      </c>
      <c r="E1048">
        <v>271.67001299999998</v>
      </c>
      <c r="F1048">
        <v>7.1425895074993433E-3</v>
      </c>
      <c r="G1048" s="29">
        <v>2.5686612282919598E-2</v>
      </c>
      <c r="H1048" s="29">
        <v>-1.8544022775420256E-2</v>
      </c>
      <c r="I1048">
        <v>163.05999800000001</v>
      </c>
      <c r="J1048">
        <v>-4.7607300966975496E-3</v>
      </c>
      <c r="K1048" s="29">
        <v>1.8024508281054421E-2</v>
      </c>
      <c r="L1048" s="29">
        <v>-2.2785238377751971E-2</v>
      </c>
      <c r="M1048" s="11">
        <v>4354.17</v>
      </c>
      <c r="N1048">
        <v>1.2979308483661278E-2</v>
      </c>
      <c r="P1048" s="29"/>
    </row>
    <row r="1049" spans="1:16" x14ac:dyDescent="0.35">
      <c r="A1049">
        <v>296.39999399999999</v>
      </c>
      <c r="B1049">
        <v>7.1013421705095623E-3</v>
      </c>
      <c r="C1049" s="29">
        <v>3.0223678588540896E-3</v>
      </c>
      <c r="D1049" s="29">
        <v>4.0789743116554731E-3</v>
      </c>
      <c r="E1049">
        <v>289.89334100000002</v>
      </c>
      <c r="F1049">
        <v>6.7078908705319781E-2</v>
      </c>
      <c r="G1049" s="29">
        <v>5.6874794951486899E-3</v>
      </c>
      <c r="H1049" s="29">
        <v>6.1391429210171093E-2</v>
      </c>
      <c r="I1049">
        <v>164.699997</v>
      </c>
      <c r="J1049">
        <v>1.005764148237012E-2</v>
      </c>
      <c r="K1049" s="29">
        <v>3.4125293966343995E-3</v>
      </c>
      <c r="L1049" s="29">
        <v>6.6451120857357205E-3</v>
      </c>
      <c r="M1049" s="11">
        <v>4363.1400000000003</v>
      </c>
      <c r="N1049">
        <v>2.060094116674419E-3</v>
      </c>
      <c r="P1049" s="29"/>
    </row>
    <row r="1050" spans="1:16" x14ac:dyDescent="0.35">
      <c r="A1050">
        <v>295.35998499999999</v>
      </c>
      <c r="B1050">
        <v>-3.5088023652254116E-3</v>
      </c>
      <c r="C1050" s="29">
        <v>-1.0854713866322816E-2</v>
      </c>
      <c r="D1050" s="29">
        <v>7.3459115010974041E-3</v>
      </c>
      <c r="E1050">
        <v>290.709991</v>
      </c>
      <c r="F1050">
        <v>2.8170705721728925E-3</v>
      </c>
      <c r="G1050" s="29">
        <v>-1.5120322985342209E-2</v>
      </c>
      <c r="H1050" s="29">
        <v>1.7937393557515103E-2</v>
      </c>
      <c r="I1050">
        <v>164.38999899999999</v>
      </c>
      <c r="J1050">
        <v>-1.882197969924719E-3</v>
      </c>
      <c r="K1050" s="29">
        <v>-1.1790288330643862E-2</v>
      </c>
      <c r="L1050" s="29">
        <v>9.9080903607191434E-3</v>
      </c>
      <c r="M1050" s="11">
        <v>4322.5600000000004</v>
      </c>
      <c r="N1050">
        <v>-9.3006412812790609E-3</v>
      </c>
      <c r="P1050" s="29"/>
    </row>
    <row r="1051" spans="1:16" x14ac:dyDescent="0.35">
      <c r="A1051">
        <v>302.89001500000001</v>
      </c>
      <c r="B1051">
        <v>2.5494414891712603E-2</v>
      </c>
      <c r="C1051" s="29">
        <v>2.2759622127704965E-2</v>
      </c>
      <c r="D1051" s="29">
        <v>2.7347927640076382E-3</v>
      </c>
      <c r="E1051">
        <v>292.92334</v>
      </c>
      <c r="F1051">
        <v>7.6135979791626552E-3</v>
      </c>
      <c r="G1051" s="29">
        <v>3.5282238426947041E-2</v>
      </c>
      <c r="H1051" s="29">
        <v>-2.7668640447784387E-2</v>
      </c>
      <c r="I1051">
        <v>168.470001</v>
      </c>
      <c r="J1051">
        <v>2.4819040238573196E-2</v>
      </c>
      <c r="K1051" s="29">
        <v>2.5035366606124099E-2</v>
      </c>
      <c r="L1051" s="29">
        <v>-2.1632636755090223E-4</v>
      </c>
      <c r="M1051" s="11">
        <v>4401.3100000000004</v>
      </c>
      <c r="N1051">
        <v>1.8218370595202839E-2</v>
      </c>
      <c r="P1051" s="29"/>
    </row>
    <row r="1052" spans="1:16" x14ac:dyDescent="0.35">
      <c r="A1052">
        <v>294.290009</v>
      </c>
      <c r="B1052">
        <v>-2.8393164429669323E-2</v>
      </c>
      <c r="C1052" s="29">
        <v>-1.5921020243301789E-2</v>
      </c>
      <c r="D1052" s="29">
        <v>-1.2472144186367533E-2</v>
      </c>
      <c r="E1052">
        <v>283.03332499999999</v>
      </c>
      <c r="F1052">
        <v>-3.3763151137085917E-2</v>
      </c>
      <c r="G1052" s="29">
        <v>-2.2716927551457215E-2</v>
      </c>
      <c r="H1052" s="29">
        <v>-1.1046223585628703E-2</v>
      </c>
      <c r="I1052">
        <v>164.490005</v>
      </c>
      <c r="J1052">
        <v>-2.362436028002398E-2</v>
      </c>
      <c r="K1052" s="29">
        <v>-1.7340600271231424E-2</v>
      </c>
      <c r="L1052" s="29">
        <v>-6.2837600087925563E-3</v>
      </c>
      <c r="M1052" s="11">
        <v>4342.12</v>
      </c>
      <c r="N1052">
        <v>-1.3448268810876875E-2</v>
      </c>
      <c r="P1052" s="29"/>
    </row>
    <row r="1053" spans="1:16" x14ac:dyDescent="0.35">
      <c r="A1053">
        <v>288.52999899999998</v>
      </c>
      <c r="B1053">
        <v>-1.9572563878646736E-2</v>
      </c>
      <c r="C1053" s="29">
        <v>-3.744667034935686E-3</v>
      </c>
      <c r="D1053" s="29">
        <v>-1.582789684371105E-2</v>
      </c>
      <c r="E1053">
        <v>285.43331899999998</v>
      </c>
      <c r="F1053">
        <v>8.4795456506755601E-3</v>
      </c>
      <c r="G1053" s="29">
        <v>-4.4592594401062545E-3</v>
      </c>
      <c r="H1053" s="29">
        <v>1.2938805090781814E-2</v>
      </c>
      <c r="I1053">
        <v>163.36000100000001</v>
      </c>
      <c r="J1053">
        <v>-6.8697426326905725E-3</v>
      </c>
      <c r="K1053" s="29">
        <v>-4.0009888114315171E-3</v>
      </c>
      <c r="L1053" s="29">
        <v>-2.8687538212590555E-3</v>
      </c>
      <c r="M1053" s="11">
        <v>4327.01</v>
      </c>
      <c r="N1053">
        <v>-3.4798669774210923E-3</v>
      </c>
      <c r="P1053" s="29"/>
    </row>
    <row r="1054" spans="1:16" x14ac:dyDescent="0.35">
      <c r="A1054">
        <v>277.79998799999998</v>
      </c>
      <c r="B1054">
        <v>-3.7188545514118244E-2</v>
      </c>
      <c r="C1054" s="29">
        <v>-3.4597459906550644E-2</v>
      </c>
      <c r="D1054" s="29">
        <v>-2.5910856075676003E-3</v>
      </c>
      <c r="E1054">
        <v>265.17666600000001</v>
      </c>
      <c r="F1054">
        <v>-7.0968074333326067E-2</v>
      </c>
      <c r="G1054" s="29">
        <v>-5.0721062372298599E-2</v>
      </c>
      <c r="H1054" s="29">
        <v>-2.0247011961027468E-2</v>
      </c>
      <c r="I1054">
        <v>158.820007</v>
      </c>
      <c r="J1054">
        <v>-2.7791344100199945E-2</v>
      </c>
      <c r="K1054" s="29">
        <v>-3.7801278792692176E-2</v>
      </c>
      <c r="L1054" s="29">
        <v>1.0009934692492232E-2</v>
      </c>
      <c r="M1054" s="11">
        <v>4202.66</v>
      </c>
      <c r="N1054">
        <v>-2.8738089350382912E-2</v>
      </c>
      <c r="P1054" s="29"/>
    </row>
    <row r="1055" spans="1:16" x14ac:dyDescent="0.35">
      <c r="A1055">
        <v>283.44000199999999</v>
      </c>
      <c r="B1055">
        <v>2.0302427082898249E-2</v>
      </c>
      <c r="C1055" s="29">
        <v>6.4468197190006979E-3</v>
      </c>
      <c r="D1055" s="29">
        <v>1.385560736389755E-2</v>
      </c>
      <c r="E1055">
        <v>279.82666</v>
      </c>
      <c r="F1055">
        <v>5.5246165588340237E-2</v>
      </c>
      <c r="G1055" s="29">
        <v>1.0822227515015374E-2</v>
      </c>
      <c r="H1055" s="29">
        <v>4.4423938073324863E-2</v>
      </c>
      <c r="I1055">
        <v>161.479996</v>
      </c>
      <c r="J1055">
        <v>1.6748450338501721E-2</v>
      </c>
      <c r="K1055" s="29">
        <v>7.1641335506399274E-3</v>
      </c>
      <c r="L1055" s="29">
        <v>9.5843167878617939E-3</v>
      </c>
      <c r="M1055" s="11">
        <v>4223.1000000000004</v>
      </c>
      <c r="N1055">
        <v>4.8635863952831088E-3</v>
      </c>
      <c r="P1055" s="29"/>
    </row>
    <row r="1056" spans="1:16" x14ac:dyDescent="0.35">
      <c r="A1056">
        <v>283.01998900000001</v>
      </c>
      <c r="B1056">
        <v>-1.4818409435376136E-3</v>
      </c>
      <c r="C1056" s="29">
        <v>9.0241300447603499E-3</v>
      </c>
      <c r="D1056" s="29">
        <v>-1.0505970988297964E-2</v>
      </c>
      <c r="E1056">
        <v>283.81668100000002</v>
      </c>
      <c r="F1056">
        <v>1.4258902279003768E-2</v>
      </c>
      <c r="G1056" s="29">
        <v>1.4686740620248445E-2</v>
      </c>
      <c r="H1056" s="29">
        <v>-4.2783834124467644E-4</v>
      </c>
      <c r="I1056">
        <v>160.199997</v>
      </c>
      <c r="J1056">
        <v>-7.926672230038968E-3</v>
      </c>
      <c r="K1056" s="29">
        <v>9.9876651753091367E-3</v>
      </c>
      <c r="L1056" s="29">
        <v>-1.7914337405348105E-2</v>
      </c>
      <c r="M1056" s="11">
        <v>4252.55</v>
      </c>
      <c r="N1056">
        <v>6.9735502356088695E-3</v>
      </c>
      <c r="P1056" s="29"/>
    </row>
    <row r="1057" spans="1:16" x14ac:dyDescent="0.35">
      <c r="A1057">
        <v>287.959991</v>
      </c>
      <c r="B1057">
        <v>1.7454604593317231E-2</v>
      </c>
      <c r="C1057" s="29">
        <v>8.2470439967764295E-3</v>
      </c>
      <c r="D1057" s="29">
        <v>9.2075605965408012E-3</v>
      </c>
      <c r="E1057">
        <v>280.06668100000002</v>
      </c>
      <c r="F1057">
        <v>-1.3212754045277556E-2</v>
      </c>
      <c r="G1057" s="29">
        <v>1.3521549457076235E-2</v>
      </c>
      <c r="H1057" s="29">
        <v>-2.6734303502353791E-2</v>
      </c>
      <c r="I1057">
        <v>158.929993</v>
      </c>
      <c r="J1057">
        <v>-7.9276156291064118E-3</v>
      </c>
      <c r="K1057" s="29">
        <v>9.1363408277356246E-3</v>
      </c>
      <c r="L1057" s="29">
        <v>-1.7063956456842035E-2</v>
      </c>
      <c r="M1057" s="11">
        <v>4279.5</v>
      </c>
      <c r="N1057">
        <v>6.3373740461604962E-3</v>
      </c>
      <c r="P1057" s="29"/>
    </row>
    <row r="1058" spans="1:16" x14ac:dyDescent="0.35">
      <c r="A1058">
        <v>280.33999599999999</v>
      </c>
      <c r="B1058">
        <v>-2.6461992075836733E-2</v>
      </c>
      <c r="C1058" s="29">
        <v>-2.1400731573332044E-2</v>
      </c>
      <c r="D1058" s="29">
        <v>-5.0612605025046886E-3</v>
      </c>
      <c r="E1058">
        <v>260.20333900000003</v>
      </c>
      <c r="F1058">
        <v>-7.092361693678223E-2</v>
      </c>
      <c r="G1058" s="29">
        <v>-3.0933406582384308E-2</v>
      </c>
      <c r="H1058" s="29">
        <v>-3.9990210354397926E-2</v>
      </c>
      <c r="I1058">
        <v>151.449997</v>
      </c>
      <c r="J1058">
        <v>-4.7064722390065164E-2</v>
      </c>
      <c r="K1058" s="29">
        <v>-2.3343811479349427E-2</v>
      </c>
      <c r="L1058" s="29">
        <v>-2.3720910910715737E-2</v>
      </c>
      <c r="M1058" s="11">
        <v>4202.75</v>
      </c>
      <c r="N1058">
        <v>-1.7934338123612573E-2</v>
      </c>
      <c r="P1058" s="29"/>
    </row>
    <row r="1059" spans="1:16" x14ac:dyDescent="0.35">
      <c r="A1059">
        <v>280.35000600000001</v>
      </c>
      <c r="B1059">
        <v>3.570664244434997E-5</v>
      </c>
      <c r="C1059" s="29">
        <v>-3.5426677720561887E-3</v>
      </c>
      <c r="D1059" s="29">
        <v>3.5783744145005385E-3</v>
      </c>
      <c r="E1059">
        <v>258.42334</v>
      </c>
      <c r="F1059">
        <v>-6.8407999944998087E-3</v>
      </c>
      <c r="G1059" s="29">
        <v>-4.1563743777825509E-3</v>
      </c>
      <c r="H1059" s="29">
        <v>-2.6844256167172578E-3</v>
      </c>
      <c r="I1059">
        <v>150.89999399999999</v>
      </c>
      <c r="J1059">
        <v>-3.6315814519296678E-3</v>
      </c>
      <c r="K1059" s="29">
        <v>-3.779691709099837E-3</v>
      </c>
      <c r="L1059" s="29">
        <v>1.4811025717016918E-4</v>
      </c>
      <c r="M1059" s="11">
        <v>4188.82</v>
      </c>
      <c r="N1059">
        <v>-3.3144964606508336E-3</v>
      </c>
      <c r="P1059" s="29"/>
    </row>
    <row r="1060" spans="1:16" x14ac:dyDescent="0.35">
      <c r="A1060">
        <v>289.10998499999999</v>
      </c>
      <c r="B1060">
        <v>3.124658039065634E-2</v>
      </c>
      <c r="C1060" s="29">
        <v>2.9468517615930317E-2</v>
      </c>
      <c r="D1060" s="29">
        <v>1.7780627747260233E-3</v>
      </c>
      <c r="E1060">
        <v>269.66665599999999</v>
      </c>
      <c r="F1060">
        <v>4.3507355024511307E-2</v>
      </c>
      <c r="G1060" s="29">
        <v>4.5341801016967755E-2</v>
      </c>
      <c r="H1060" s="29">
        <v>-1.8344459924564474E-3</v>
      </c>
      <c r="I1060">
        <v>157.050003</v>
      </c>
      <c r="J1060">
        <v>4.0755528459464431E-2</v>
      </c>
      <c r="K1060" s="29">
        <v>3.2385191106602727E-2</v>
      </c>
      <c r="L1060" s="29">
        <v>8.3703373528617037E-3</v>
      </c>
      <c r="M1060" s="11">
        <v>4288.1400000000003</v>
      </c>
      <c r="N1060">
        <v>2.3710734765399474E-2</v>
      </c>
      <c r="P1060" s="29"/>
    </row>
    <row r="1061" spans="1:16" x14ac:dyDescent="0.35">
      <c r="A1061">
        <v>293.290009</v>
      </c>
      <c r="B1061">
        <v>1.4458248475921726E-2</v>
      </c>
      <c r="C1061" s="29">
        <v>1.6734121336484817E-2</v>
      </c>
      <c r="D1061" s="29">
        <v>-2.2758728605630912E-3</v>
      </c>
      <c r="E1061">
        <v>276.99667399999998</v>
      </c>
      <c r="F1061">
        <v>2.7181773633889669E-2</v>
      </c>
      <c r="G1061" s="29">
        <v>2.6247382771216424E-2</v>
      </c>
      <c r="H1061" s="29">
        <v>9.3439086267324556E-4</v>
      </c>
      <c r="I1061">
        <v>158.61000100000001</v>
      </c>
      <c r="J1061">
        <v>9.9331293868234263E-3</v>
      </c>
      <c r="K1061" s="29">
        <v>1.8434224373294658E-2</v>
      </c>
      <c r="L1061" s="29">
        <v>-8.5010949864712318E-3</v>
      </c>
      <c r="M1061" s="11">
        <v>4345.1099999999997</v>
      </c>
      <c r="N1061">
        <v>1.3285480418083211E-2</v>
      </c>
      <c r="P1061" s="29"/>
    </row>
    <row r="1062" spans="1:16" x14ac:dyDescent="0.35">
      <c r="A1062">
        <v>295.36999500000002</v>
      </c>
      <c r="B1062">
        <v>7.0919088143913539E-3</v>
      </c>
      <c r="C1062" s="29">
        <v>1.8000037782600571E-2</v>
      </c>
      <c r="D1062" s="29">
        <v>-1.0908128968209217E-2</v>
      </c>
      <c r="E1062">
        <v>291.49667399999998</v>
      </c>
      <c r="F1062">
        <v>5.2347198941457326E-2</v>
      </c>
      <c r="G1062" s="29">
        <v>2.8145544062562845E-2</v>
      </c>
      <c r="H1062" s="29">
        <v>2.4201654878894481E-2</v>
      </c>
      <c r="I1062">
        <v>160.509995</v>
      </c>
      <c r="J1062">
        <v>1.1979030250431637E-2</v>
      </c>
      <c r="K1062" s="29">
        <v>1.9821079143584365E-2</v>
      </c>
      <c r="L1062" s="29">
        <v>-7.8420488931527279E-3</v>
      </c>
      <c r="M1062" s="11">
        <v>4407.34</v>
      </c>
      <c r="N1062">
        <v>1.4321846857732135E-2</v>
      </c>
      <c r="P1062" s="29"/>
    </row>
    <row r="1063" spans="1:16" x14ac:dyDescent="0.35">
      <c r="A1063">
        <v>298.89001500000001</v>
      </c>
      <c r="B1063">
        <v>1.1917324235997593E-2</v>
      </c>
      <c r="C1063" s="29">
        <v>1.5765861398755052E-2</v>
      </c>
      <c r="D1063" s="29">
        <v>-3.8485371627574594E-3</v>
      </c>
      <c r="E1063">
        <v>304.99334700000003</v>
      </c>
      <c r="F1063">
        <v>4.6301293303950511E-2</v>
      </c>
      <c r="G1063" s="29">
        <v>2.4795538505033254E-2</v>
      </c>
      <c r="H1063" s="29">
        <v>2.1505754798917257E-2</v>
      </c>
      <c r="I1063">
        <v>163.509995</v>
      </c>
      <c r="J1063">
        <v>1.8690424854850941E-2</v>
      </c>
      <c r="K1063" s="29">
        <v>1.7373462489964051E-2</v>
      </c>
      <c r="L1063" s="29">
        <v>1.3169623648868894E-3</v>
      </c>
      <c r="M1063" s="11">
        <v>4462.3999999999996</v>
      </c>
      <c r="N1063">
        <v>1.2492796108310111E-2</v>
      </c>
      <c r="P1063" s="29"/>
    </row>
    <row r="1064" spans="1:16" x14ac:dyDescent="0.35">
      <c r="A1064">
        <v>299.79998799999998</v>
      </c>
      <c r="B1064">
        <v>3.0445078601905769E-3</v>
      </c>
      <c r="C1064" s="29">
        <v>2.3399675592167776E-3</v>
      </c>
      <c r="D1064" s="29">
        <v>7.045403009737993E-4</v>
      </c>
      <c r="E1064">
        <v>310</v>
      </c>
      <c r="F1064">
        <v>1.6415613813372695E-2</v>
      </c>
      <c r="G1064" s="29">
        <v>4.6642635965408732E-3</v>
      </c>
      <c r="H1064" s="29">
        <v>1.1751350216831821E-2</v>
      </c>
      <c r="I1064">
        <v>165.509995</v>
      </c>
      <c r="J1064">
        <v>1.2231668161937133E-2</v>
      </c>
      <c r="K1064" s="29">
        <v>2.664936525317367E-3</v>
      </c>
      <c r="L1064" s="29">
        <v>9.5667316366197658E-3</v>
      </c>
      <c r="M1064" s="11">
        <v>4469.1000000000004</v>
      </c>
      <c r="N1064">
        <v>1.5014342058086967E-3</v>
      </c>
      <c r="P1064" s="29"/>
    </row>
    <row r="1065" spans="1:16" x14ac:dyDescent="0.35">
      <c r="A1065">
        <v>300.51001000000002</v>
      </c>
      <c r="B1065">
        <v>2.3683189740489174E-3</v>
      </c>
      <c r="C1065" s="29">
        <v>7.0656564234910227E-3</v>
      </c>
      <c r="D1065" s="29">
        <v>-4.6973374494421053E-3</v>
      </c>
      <c r="E1065">
        <v>326.64666699999998</v>
      </c>
      <c r="F1065">
        <v>5.3698925806451546E-2</v>
      </c>
      <c r="G1065" s="29">
        <v>1.1750133840691238E-2</v>
      </c>
      <c r="H1065" s="29">
        <v>4.1948791965760304E-2</v>
      </c>
      <c r="I1065">
        <v>167.990005</v>
      </c>
      <c r="J1065">
        <v>1.49840497548199E-2</v>
      </c>
      <c r="K1065" s="29">
        <v>7.8420903291351578E-3</v>
      </c>
      <c r="L1065" s="29">
        <v>7.1419594256847425E-3</v>
      </c>
      <c r="M1065" s="11">
        <v>4493.1000000000004</v>
      </c>
      <c r="N1065">
        <v>5.3702087668658118E-3</v>
      </c>
      <c r="P1065" s="29"/>
    </row>
    <row r="1066" spans="1:16" x14ac:dyDescent="0.35">
      <c r="A1066">
        <v>299.14001500000001</v>
      </c>
      <c r="B1066">
        <v>-4.5588997185152568E-3</v>
      </c>
      <c r="C1066" s="29">
        <v>-5.7794344480657719E-3</v>
      </c>
      <c r="D1066" s="29">
        <v>1.2205347295505152E-3</v>
      </c>
      <c r="E1066">
        <v>336.57666</v>
      </c>
      <c r="F1066">
        <v>3.0399798936261685E-2</v>
      </c>
      <c r="G1066" s="29">
        <v>-7.5102639138592197E-3</v>
      </c>
      <c r="H1066" s="29">
        <v>3.7910062850120906E-2</v>
      </c>
      <c r="I1066">
        <v>171.05999800000001</v>
      </c>
      <c r="J1066">
        <v>1.8274855102242606E-2</v>
      </c>
      <c r="K1066" s="29">
        <v>-6.2301461163927555E-3</v>
      </c>
      <c r="L1066" s="29">
        <v>2.4505001218635362E-2</v>
      </c>
      <c r="M1066" s="11">
        <v>4469.9799999999996</v>
      </c>
      <c r="N1066">
        <v>-5.145667801740624E-3</v>
      </c>
      <c r="P1066" s="29"/>
    </row>
    <row r="1067" spans="1:16" x14ac:dyDescent="0.35">
      <c r="A1067">
        <v>305.23001099999999</v>
      </c>
      <c r="B1067">
        <v>2.035834624130772E-2</v>
      </c>
      <c r="C1067" s="29">
        <v>1.4969959897002172E-2</v>
      </c>
      <c r="D1067" s="29">
        <v>5.3883863443055478E-3</v>
      </c>
      <c r="E1067">
        <v>336</v>
      </c>
      <c r="F1067">
        <v>-1.7133095325148331E-3</v>
      </c>
      <c r="G1067" s="29">
        <v>2.3602134764219809E-2</v>
      </c>
      <c r="H1067" s="29">
        <v>-2.5315444296734643E-2</v>
      </c>
      <c r="I1067">
        <v>173.88000500000001</v>
      </c>
      <c r="J1067">
        <v>1.6485484818022762E-2</v>
      </c>
      <c r="K1067" s="29">
        <v>1.6501525169160976E-2</v>
      </c>
      <c r="L1067" s="29">
        <v>-1.6040351138214143E-5</v>
      </c>
      <c r="M1067" s="11">
        <v>4522.91</v>
      </c>
      <c r="N1067">
        <v>1.1841216291795555E-2</v>
      </c>
      <c r="P1067" s="29"/>
    </row>
    <row r="1068" spans="1:16" x14ac:dyDescent="0.35">
      <c r="A1068">
        <v>304.32998700000002</v>
      </c>
      <c r="B1068">
        <v>-2.9486746635800946E-3</v>
      </c>
      <c r="C1068" s="29">
        <v>5.4158164797589127E-3</v>
      </c>
      <c r="D1068" s="29">
        <v>-8.3644911433390073E-3</v>
      </c>
      <c r="E1068">
        <v>355.03332499999999</v>
      </c>
      <c r="F1068">
        <v>5.6646800595238064E-2</v>
      </c>
      <c r="G1068" s="29">
        <v>9.2763036540952654E-3</v>
      </c>
      <c r="H1068" s="29">
        <v>4.7370496941142801E-2</v>
      </c>
      <c r="I1068">
        <v>172.16999799999999</v>
      </c>
      <c r="J1068">
        <v>-9.834408504876789E-3</v>
      </c>
      <c r="K1068" s="29">
        <v>6.0346342342246454E-3</v>
      </c>
      <c r="L1068" s="29">
        <v>-1.5869042739101433E-2</v>
      </c>
      <c r="M1068" s="11">
        <v>4541.09</v>
      </c>
      <c r="N1068">
        <v>4.0195360951246631E-3</v>
      </c>
      <c r="P1068" s="29"/>
    </row>
    <row r="1069" spans="1:16" x14ac:dyDescent="0.35">
      <c r="A1069">
        <v>313.91000400000001</v>
      </c>
      <c r="B1069">
        <v>3.1479043831457852E-2</v>
      </c>
      <c r="C1069" s="29">
        <v>1.7121311640641908E-2</v>
      </c>
      <c r="D1069" s="29">
        <v>1.4357732190815944E-2</v>
      </c>
      <c r="E1069">
        <v>369.32998700000002</v>
      </c>
      <c r="F1069">
        <v>4.0268507188726654E-2</v>
      </c>
      <c r="G1069" s="29">
        <v>2.6827950035344088E-2</v>
      </c>
      <c r="H1069" s="29">
        <v>1.3440557153382566E-2</v>
      </c>
      <c r="I1069">
        <v>176.69000199999999</v>
      </c>
      <c r="J1069">
        <v>2.6253145452205907E-2</v>
      </c>
      <c r="K1069" s="29">
        <v>1.885840459622944E-2</v>
      </c>
      <c r="L1069" s="29">
        <v>7.3947408559764671E-3</v>
      </c>
      <c r="M1069" s="11">
        <v>4602.8599999999997</v>
      </c>
      <c r="N1069">
        <v>1.3602461083131919E-2</v>
      </c>
      <c r="P1069" s="29"/>
    </row>
    <row r="1070" spans="1:16" x14ac:dyDescent="0.35">
      <c r="A1070">
        <v>313.76001000000002</v>
      </c>
      <c r="B1070">
        <v>-4.7782484816887965E-4</v>
      </c>
      <c r="C1070" s="29">
        <v>6.1691268765103995E-3</v>
      </c>
      <c r="D1070" s="29">
        <v>-6.6469517246792792E-3</v>
      </c>
      <c r="E1070">
        <v>363.72332799999998</v>
      </c>
      <c r="F1070">
        <v>-1.5180622200601426E-2</v>
      </c>
      <c r="G1070" s="29">
        <v>1.0405844738635166E-2</v>
      </c>
      <c r="H1070" s="29">
        <v>-2.5586466939236593E-2</v>
      </c>
      <c r="I1070">
        <v>178.550003</v>
      </c>
      <c r="J1070">
        <v>1.05269170804583E-2</v>
      </c>
      <c r="K1070" s="29">
        <v>6.8599115425724512E-3</v>
      </c>
      <c r="L1070" s="29">
        <v>3.6670055378858488E-3</v>
      </c>
      <c r="M1070" s="11">
        <v>4624.2</v>
      </c>
      <c r="N1070">
        <v>4.6362478980460295E-3</v>
      </c>
      <c r="P1070" s="29"/>
    </row>
    <row r="1071" spans="1:16" x14ac:dyDescent="0.35">
      <c r="A1071">
        <v>313.89999399999999</v>
      </c>
      <c r="B1071">
        <v>4.4614990928885392E-4</v>
      </c>
      <c r="C1071" s="29">
        <v>-6.145392409910507E-3</v>
      </c>
      <c r="D1071" s="29">
        <v>6.5915423191993611E-3</v>
      </c>
      <c r="E1071">
        <v>364.85665899999998</v>
      </c>
      <c r="F1071">
        <v>3.1159150726785341E-3</v>
      </c>
      <c r="G1071" s="29">
        <v>-8.0589946295119893E-3</v>
      </c>
      <c r="H1071" s="29">
        <v>1.1174909702190523E-2</v>
      </c>
      <c r="I1071">
        <v>177.83999600000001</v>
      </c>
      <c r="J1071">
        <v>-3.9765163151522899E-3</v>
      </c>
      <c r="K1071" s="29">
        <v>-6.6310655820234756E-3</v>
      </c>
      <c r="L1071" s="29">
        <v>2.6545492668711857E-3</v>
      </c>
      <c r="M1071" s="11">
        <v>4599.0200000000004</v>
      </c>
      <c r="N1071">
        <v>-5.4452662082088536E-3</v>
      </c>
      <c r="P1071" s="29"/>
    </row>
    <row r="1072" spans="1:16" x14ac:dyDescent="0.35">
      <c r="A1072">
        <v>309.36999500000002</v>
      </c>
      <c r="B1072">
        <v>-1.4431344653036136E-2</v>
      </c>
      <c r="C1072" s="29">
        <v>-1.5084686975650248E-2</v>
      </c>
      <c r="D1072" s="29">
        <v>6.5334232261411197E-4</v>
      </c>
      <c r="E1072">
        <v>360.383331</v>
      </c>
      <c r="F1072">
        <v>-1.2260508036938367E-2</v>
      </c>
      <c r="G1072" s="29">
        <v>-2.1462898946178897E-2</v>
      </c>
      <c r="H1072" s="29">
        <v>9.2023909092405296E-3</v>
      </c>
      <c r="I1072">
        <v>174.029999</v>
      </c>
      <c r="J1072">
        <v>-2.1423735299679211E-2</v>
      </c>
      <c r="K1072" s="29">
        <v>-1.6424368567825257E-2</v>
      </c>
      <c r="L1072" s="29">
        <v>-4.9993667318539541E-3</v>
      </c>
      <c r="M1072" s="11">
        <v>4540.32</v>
      </c>
      <c r="N1072">
        <v>-1.2763588764563042E-2</v>
      </c>
      <c r="P1072" s="29"/>
    </row>
    <row r="1073" spans="1:16" x14ac:dyDescent="0.35">
      <c r="A1073">
        <v>310.08999599999999</v>
      </c>
      <c r="B1073">
        <v>2.3273136103582632E-3</v>
      </c>
      <c r="C1073" s="29">
        <v>2.5640741036670653E-3</v>
      </c>
      <c r="D1073" s="29">
        <v>-2.3676049330880215E-4</v>
      </c>
      <c r="E1073">
        <v>363.12667800000003</v>
      </c>
      <c r="F1073">
        <v>7.6123026899932514E-3</v>
      </c>
      <c r="G1073" s="29">
        <v>5.0002971231754151E-3</v>
      </c>
      <c r="H1073" s="29">
        <v>2.6120055668178363E-3</v>
      </c>
      <c r="I1073">
        <v>174.570007</v>
      </c>
      <c r="J1073">
        <v>3.1029592777277455E-3</v>
      </c>
      <c r="K1073" s="29">
        <v>2.9104529108400206E-3</v>
      </c>
      <c r="L1073" s="29">
        <v>1.925063668877249E-4</v>
      </c>
      <c r="M1073" s="11">
        <v>4547.97</v>
      </c>
      <c r="N1073">
        <v>1.6849032667302186E-3</v>
      </c>
      <c r="P1073" s="29"/>
    </row>
    <row r="1074" spans="1:16" x14ac:dyDescent="0.35">
      <c r="A1074">
        <v>313.26998900000001</v>
      </c>
      <c r="B1074">
        <v>1.0255064790932581E-2</v>
      </c>
      <c r="C1074" s="29">
        <v>7.0808182188737655E-3</v>
      </c>
      <c r="D1074" s="29">
        <v>3.1742465720588156E-3</v>
      </c>
      <c r="E1074">
        <v>378.76666299999999</v>
      </c>
      <c r="F1074">
        <v>4.3070327650231104E-2</v>
      </c>
      <c r="G1074" s="29">
        <v>1.1772867989687519E-2</v>
      </c>
      <c r="H1074" s="29">
        <v>3.1297459660543585E-2</v>
      </c>
      <c r="I1074">
        <v>177.5</v>
      </c>
      <c r="J1074">
        <v>1.6784057297998482E-2</v>
      </c>
      <c r="K1074" s="29">
        <v>7.8587005946208714E-3</v>
      </c>
      <c r="L1074" s="29">
        <v>8.9253567033776102E-3</v>
      </c>
      <c r="M1074" s="11">
        <v>4572.45</v>
      </c>
      <c r="N1074">
        <v>5.3826212573960608E-3</v>
      </c>
      <c r="P1074" s="29"/>
    </row>
    <row r="1075" spans="1:16" x14ac:dyDescent="0.35">
      <c r="A1075">
        <v>305.19000199999999</v>
      </c>
      <c r="B1075">
        <v>-2.5792406817494468E-2</v>
      </c>
      <c r="C1075" s="29">
        <v>-2.0405929712841324E-2</v>
      </c>
      <c r="D1075" s="29">
        <v>-5.3864771046531444E-3</v>
      </c>
      <c r="E1075">
        <v>357.82333399999999</v>
      </c>
      <c r="F1075">
        <v>-5.5293485530430661E-2</v>
      </c>
      <c r="G1075" s="29">
        <v>-2.9441764389144153E-2</v>
      </c>
      <c r="H1075" s="29">
        <v>-2.5851721141286508E-2</v>
      </c>
      <c r="I1075">
        <v>172.36000100000001</v>
      </c>
      <c r="J1075">
        <v>-2.895774084507036E-2</v>
      </c>
      <c r="K1075" s="29">
        <v>-2.2253972011706966E-2</v>
      </c>
      <c r="L1075" s="29">
        <v>-6.7037688333633945E-3</v>
      </c>
      <c r="M1075" s="11">
        <v>4494.17</v>
      </c>
      <c r="N1075">
        <v>-1.711992476680986E-2</v>
      </c>
      <c r="P1075" s="29"/>
    </row>
    <row r="1076" spans="1:16" x14ac:dyDescent="0.35">
      <c r="A1076">
        <v>296.66000400000001</v>
      </c>
      <c r="B1076">
        <v>-2.7949795026378281E-2</v>
      </c>
      <c r="C1076" s="29">
        <v>-4.7994743080922988E-3</v>
      </c>
      <c r="D1076" s="29">
        <v>-2.3150320718285981E-2</v>
      </c>
      <c r="E1076">
        <v>350.79666099999997</v>
      </c>
      <c r="F1076">
        <v>-1.9637268820484517E-2</v>
      </c>
      <c r="G1076" s="29">
        <v>-6.0408759376878616E-3</v>
      </c>
      <c r="H1076" s="29">
        <v>-1.3596392882796654E-2</v>
      </c>
      <c r="I1076">
        <v>171.16000399999999</v>
      </c>
      <c r="J1076">
        <v>-6.9621547519022383E-3</v>
      </c>
      <c r="K1076" s="29">
        <v>-5.1565662612719637E-3</v>
      </c>
      <c r="L1076" s="29">
        <v>-1.8055884906302746E-3</v>
      </c>
      <c r="M1076" s="11">
        <v>4474.6499999999996</v>
      </c>
      <c r="N1076">
        <v>-4.3434049001262603E-3</v>
      </c>
      <c r="P1076" s="29"/>
    </row>
    <row r="1077" spans="1:16" x14ac:dyDescent="0.35">
      <c r="A1077">
        <v>300.44000199999999</v>
      </c>
      <c r="B1077">
        <v>1.2741852454097511E-2</v>
      </c>
      <c r="C1077" s="29">
        <v>5.8291052212025305E-3</v>
      </c>
      <c r="D1077" s="29">
        <v>6.9127472328949805E-3</v>
      </c>
      <c r="E1077">
        <v>347.73666400000002</v>
      </c>
      <c r="F1077">
        <v>-8.7229935178885672E-3</v>
      </c>
      <c r="G1077" s="29">
        <v>9.896003866984214E-3</v>
      </c>
      <c r="H1077" s="29">
        <v>-1.8618997384872781E-2</v>
      </c>
      <c r="I1077">
        <v>171.779999</v>
      </c>
      <c r="J1077">
        <v>3.6223123715282061E-3</v>
      </c>
      <c r="K1077" s="29">
        <v>6.4874061879636041E-3</v>
      </c>
      <c r="L1077" s="29">
        <v>-2.865093816435398E-3</v>
      </c>
      <c r="M1077" s="11">
        <v>4494.1499999999996</v>
      </c>
      <c r="N1077">
        <v>4.3578827394321349E-3</v>
      </c>
      <c r="P1077" s="29"/>
    </row>
    <row r="1078" spans="1:16" x14ac:dyDescent="0.35">
      <c r="A1078">
        <v>291.790009</v>
      </c>
      <c r="B1078">
        <v>-2.8791082886492576E-2</v>
      </c>
      <c r="C1078" s="29">
        <v>-8.0583400363187872E-3</v>
      </c>
      <c r="D1078" s="29">
        <v>-2.0732742850173791E-2</v>
      </c>
      <c r="E1078">
        <v>326.79998799999998</v>
      </c>
      <c r="F1078">
        <v>-6.0208422543560243E-2</v>
      </c>
      <c r="G1078" s="29">
        <v>-1.0927338071895221E-2</v>
      </c>
      <c r="H1078" s="29">
        <v>-4.9281084471665022E-2</v>
      </c>
      <c r="I1078">
        <v>168.71000699999999</v>
      </c>
      <c r="J1078">
        <v>-1.7871649888646309E-2</v>
      </c>
      <c r="K1078" s="29">
        <v>-8.7267651435063067E-3</v>
      </c>
      <c r="L1078" s="29">
        <v>-9.1448847451400025E-3</v>
      </c>
      <c r="M1078" s="11">
        <v>4462.6400000000003</v>
      </c>
      <c r="N1078">
        <v>-7.0113369602704204E-3</v>
      </c>
      <c r="P1078" s="29"/>
    </row>
    <row r="1079" spans="1:16" x14ac:dyDescent="0.35">
      <c r="A1079">
        <v>289.23998999999998</v>
      </c>
      <c r="B1079">
        <v>-8.7392265716679154E-3</v>
      </c>
      <c r="C1079" s="29">
        <v>-6.3506073202489839E-3</v>
      </c>
      <c r="D1079" s="29">
        <v>-2.3886192514189315E-3</v>
      </c>
      <c r="E1079">
        <v>332.54666099999997</v>
      </c>
      <c r="F1079">
        <v>1.7584679348274599E-2</v>
      </c>
      <c r="G1079" s="29">
        <v>-8.3667013509206821E-3</v>
      </c>
      <c r="H1079" s="29">
        <v>2.5951380699195281E-2</v>
      </c>
      <c r="I1079">
        <v>168.020004</v>
      </c>
      <c r="J1079">
        <v>-4.0898759490893164E-3</v>
      </c>
      <c r="K1079" s="29">
        <v>-6.855885536145051E-3</v>
      </c>
      <c r="L1079" s="29">
        <v>2.7660095870557346E-3</v>
      </c>
      <c r="M1079" s="11">
        <v>4437.59</v>
      </c>
      <c r="N1079">
        <v>-5.6132692755857926E-3</v>
      </c>
      <c r="P1079" s="29"/>
    </row>
    <row r="1080" spans="1:16" x14ac:dyDescent="0.35">
      <c r="A1080">
        <v>282.73001099999999</v>
      </c>
      <c r="B1080">
        <v>-2.2507188580666138E-2</v>
      </c>
      <c r="C1080" s="29">
        <v>-1.1410071246968244E-2</v>
      </c>
      <c r="D1080" s="29">
        <v>-1.1097117333697894E-2</v>
      </c>
      <c r="E1080">
        <v>327.02667200000002</v>
      </c>
      <c r="F1080">
        <v>-1.6599141255548355E-2</v>
      </c>
      <c r="G1080" s="29">
        <v>-1.5953046097550123E-2</v>
      </c>
      <c r="H1080" s="29">
        <v>-6.4609515799823186E-4</v>
      </c>
      <c r="I1080">
        <v>167.38999899999999</v>
      </c>
      <c r="J1080">
        <v>-3.7495832936655046E-3</v>
      </c>
      <c r="K1080" s="29">
        <v>-1.2398701338411424E-2</v>
      </c>
      <c r="L1080" s="29">
        <v>8.6491180447459196E-3</v>
      </c>
      <c r="M1080" s="11">
        <v>4394.3</v>
      </c>
      <c r="N1080">
        <v>-9.7552951038739413E-3</v>
      </c>
      <c r="P1080" s="29"/>
    </row>
    <row r="1081" spans="1:16" x14ac:dyDescent="0.35">
      <c r="A1081">
        <v>288.08999599999999</v>
      </c>
      <c r="B1081">
        <v>1.8957962690419855E-2</v>
      </c>
      <c r="C1081" s="29">
        <v>1.5744431395719155E-2</v>
      </c>
      <c r="D1081" s="29">
        <v>3.2135312947007E-3</v>
      </c>
      <c r="E1081">
        <v>333.09667999999999</v>
      </c>
      <c r="F1081">
        <v>1.8561201638011875E-2</v>
      </c>
      <c r="G1081" s="29">
        <v>2.4763405576860163E-2</v>
      </c>
      <c r="H1081" s="29">
        <v>-6.2022039388482872E-3</v>
      </c>
      <c r="I1081">
        <v>170.61999499999999</v>
      </c>
      <c r="J1081">
        <v>1.9296230475513654E-2</v>
      </c>
      <c r="K1081" s="29">
        <v>1.7349985188575917E-2</v>
      </c>
      <c r="L1081" s="29">
        <v>1.9462452869377367E-3</v>
      </c>
      <c r="M1081" s="11">
        <v>4449.12</v>
      </c>
      <c r="N1081">
        <v>1.2475252031040144E-2</v>
      </c>
      <c r="P1081" s="29"/>
    </row>
    <row r="1082" spans="1:16" x14ac:dyDescent="0.35">
      <c r="A1082">
        <v>278.91000400000001</v>
      </c>
      <c r="B1082">
        <v>-3.1865014847651876E-2</v>
      </c>
      <c r="C1082" s="29">
        <v>-1.6925051161032368E-2</v>
      </c>
      <c r="D1082" s="29">
        <v>-1.4939963686619508E-2</v>
      </c>
      <c r="E1082">
        <v>329.67666600000001</v>
      </c>
      <c r="F1082">
        <v>-1.0267331394596849E-2</v>
      </c>
      <c r="G1082" s="29">
        <v>-2.4222408129736184E-2</v>
      </c>
      <c r="H1082" s="29">
        <v>1.3955076735139335E-2</v>
      </c>
      <c r="I1082">
        <v>163.91999799999999</v>
      </c>
      <c r="J1082">
        <v>-3.9268533561966149E-2</v>
      </c>
      <c r="K1082" s="29">
        <v>-1.8440550486781178E-2</v>
      </c>
      <c r="L1082" s="29">
        <v>-2.0827983075184971E-2</v>
      </c>
      <c r="M1082" s="11">
        <v>4385.63</v>
      </c>
      <c r="N1082">
        <v>-1.4270237709929107E-2</v>
      </c>
      <c r="P1082" s="29"/>
    </row>
    <row r="1083" spans="1:16" x14ac:dyDescent="0.35">
      <c r="A1083">
        <v>279.38000499999998</v>
      </c>
      <c r="B1083">
        <v>1.6851349656140978E-3</v>
      </c>
      <c r="C1083" s="29">
        <v>1.8985838160992643E-3</v>
      </c>
      <c r="D1083" s="29">
        <v>-2.1344885048516643E-4</v>
      </c>
      <c r="E1083">
        <v>335.01998900000001</v>
      </c>
      <c r="F1083">
        <v>1.6207768250119339E-2</v>
      </c>
      <c r="G1083" s="29">
        <v>4.0024367134270994E-3</v>
      </c>
      <c r="H1083" s="29">
        <v>1.2205331536692239E-2</v>
      </c>
      <c r="I1083">
        <v>165.020004</v>
      </c>
      <c r="J1083">
        <v>6.7106272170648004E-3</v>
      </c>
      <c r="K1083" s="29">
        <v>2.1813855361908097E-3</v>
      </c>
      <c r="L1083" s="29">
        <v>4.5292416808739907E-3</v>
      </c>
      <c r="M1083" s="11">
        <v>4390.63</v>
      </c>
      <c r="N1083">
        <v>1.1400870570476762E-3</v>
      </c>
      <c r="P1083" s="29"/>
    </row>
    <row r="1084" spans="1:16" x14ac:dyDescent="0.35">
      <c r="A1084">
        <v>289.39999399999999</v>
      </c>
      <c r="B1084">
        <v>3.5865089915794117E-2</v>
      </c>
      <c r="C1084" s="29">
        <v>2.3215843621009057E-2</v>
      </c>
      <c r="D1084" s="29">
        <v>1.264924629478506E-2</v>
      </c>
      <c r="E1084">
        <v>343.33334400000001</v>
      </c>
      <c r="F1084">
        <v>2.4814504426480657E-2</v>
      </c>
      <c r="G1084" s="29">
        <v>3.5966313573870999E-2</v>
      </c>
      <c r="H1084" s="29">
        <v>-1.1151809147390342E-2</v>
      </c>
      <c r="I1084">
        <v>168.759995</v>
      </c>
      <c r="J1084">
        <v>2.2663864436701889E-2</v>
      </c>
      <c r="K1084" s="29">
        <v>2.5535172858139263E-2</v>
      </c>
      <c r="L1084" s="29">
        <v>-2.8713084214373741E-3</v>
      </c>
      <c r="M1084" s="11">
        <v>4472.26</v>
      </c>
      <c r="N1084">
        <v>1.859186494876592E-2</v>
      </c>
      <c r="P1084" s="29"/>
    </row>
    <row r="1085" spans="1:16" x14ac:dyDescent="0.35">
      <c r="A1085">
        <v>288.57998700000002</v>
      </c>
      <c r="B1085">
        <v>-2.8334727608873948E-3</v>
      </c>
      <c r="C1085" s="29">
        <v>5.1245509647129765E-3</v>
      </c>
      <c r="D1085" s="29">
        <v>-7.9580237256003713E-3</v>
      </c>
      <c r="E1085">
        <v>358.24334700000003</v>
      </c>
      <c r="F1085">
        <v>4.3427191854689233E-2</v>
      </c>
      <c r="G1085" s="29">
        <v>8.8395695174461539E-3</v>
      </c>
      <c r="H1085" s="29">
        <v>3.4587622337243079E-2</v>
      </c>
      <c r="I1085">
        <v>168.91000399999999</v>
      </c>
      <c r="J1085">
        <v>8.8888957362189393E-4</v>
      </c>
      <c r="K1085" s="29">
        <v>5.7155428990881326E-3</v>
      </c>
      <c r="L1085" s="29">
        <v>-4.8266533254662384E-3</v>
      </c>
      <c r="M1085" s="11">
        <v>4489.17</v>
      </c>
      <c r="N1085">
        <v>3.7810860728132653E-3</v>
      </c>
      <c r="P1085" s="29"/>
    </row>
    <row r="1086" spans="1:16" x14ac:dyDescent="0.35">
      <c r="A1086">
        <v>281.67999300000002</v>
      </c>
      <c r="B1086">
        <v>-2.391016117136353E-2</v>
      </c>
      <c r="C1086" s="29">
        <v>-2.7612653561696798E-2</v>
      </c>
      <c r="D1086" s="29">
        <v>3.7024923903332674E-3</v>
      </c>
      <c r="E1086">
        <v>338.30334499999998</v>
      </c>
      <c r="F1086">
        <v>-5.5660494931675727E-2</v>
      </c>
      <c r="G1086" s="29">
        <v>-4.024778898049361E-2</v>
      </c>
      <c r="H1086" s="29">
        <v>-1.5412705951182118E-2</v>
      </c>
      <c r="I1086">
        <v>166.46000699999999</v>
      </c>
      <c r="J1086">
        <v>-1.4504747747208604E-2</v>
      </c>
      <c r="K1086" s="29">
        <v>-3.014918451061457E-2</v>
      </c>
      <c r="L1086" s="29">
        <v>1.5644436763405968E-2</v>
      </c>
      <c r="M1086" s="11">
        <v>4385.83</v>
      </c>
      <c r="N1086">
        <v>-2.3019845539375909E-2</v>
      </c>
      <c r="P1086" s="29"/>
    </row>
    <row r="1087" spans="1:16" x14ac:dyDescent="0.35">
      <c r="A1087">
        <v>273.290009</v>
      </c>
      <c r="B1087">
        <v>-2.9785516218754044E-2</v>
      </c>
      <c r="C1087" s="29">
        <v>-3.5836722599661926E-2</v>
      </c>
      <c r="D1087" s="29">
        <v>6.0512063809078816E-3</v>
      </c>
      <c r="E1087">
        <v>326.32333399999999</v>
      </c>
      <c r="F1087">
        <v>-3.5412038269973328E-2</v>
      </c>
      <c r="G1087" s="29">
        <v>-5.2579258054242094E-2</v>
      </c>
      <c r="H1087" s="29">
        <v>1.7167219784268765E-2</v>
      </c>
      <c r="I1087">
        <v>161.11999499999999</v>
      </c>
      <c r="J1087">
        <v>-3.2079849666232452E-2</v>
      </c>
      <c r="K1087" s="29">
        <v>-3.9158933464812848E-2</v>
      </c>
      <c r="L1087" s="29">
        <v>7.0790837985803962E-3</v>
      </c>
      <c r="M1087" s="11">
        <v>4255.34</v>
      </c>
      <c r="N1087">
        <v>-2.9752635191058429E-2</v>
      </c>
      <c r="P1087" s="29"/>
    </row>
    <row r="1088" spans="1:16" x14ac:dyDescent="0.35">
      <c r="A1088">
        <v>277.5</v>
      </c>
      <c r="B1088">
        <v>1.5404847822300017E-2</v>
      </c>
      <c r="C1088" s="29">
        <v>7.0507114063326874E-3</v>
      </c>
      <c r="D1088" s="29">
        <v>8.3541364159673299E-3</v>
      </c>
      <c r="E1088">
        <v>331.80999800000001</v>
      </c>
      <c r="F1088">
        <v>1.6813581587150673E-2</v>
      </c>
      <c r="G1088" s="29">
        <v>1.1727724736871233E-2</v>
      </c>
      <c r="H1088" s="29">
        <v>5.0858568502794403E-3</v>
      </c>
      <c r="I1088">
        <v>162.25</v>
      </c>
      <c r="J1088">
        <v>7.0134374073187586E-3</v>
      </c>
      <c r="K1088" s="29">
        <v>7.8257175516096775E-3</v>
      </c>
      <c r="L1088" s="29">
        <v>-8.1228014429091892E-4</v>
      </c>
      <c r="M1088" s="11">
        <v>4278.1400000000003</v>
      </c>
      <c r="N1088">
        <v>5.3579737459286871E-3</v>
      </c>
      <c r="P1088" s="29"/>
    </row>
    <row r="1089" spans="1:16" x14ac:dyDescent="0.35">
      <c r="A1089">
        <v>282.10000600000001</v>
      </c>
      <c r="B1089">
        <v>1.6576598198198227E-2</v>
      </c>
      <c r="C1089" s="29">
        <v>-2.5653379706140532E-2</v>
      </c>
      <c r="D1089" s="29">
        <v>4.2229977904338759E-2</v>
      </c>
      <c r="E1089">
        <v>299.52667200000002</v>
      </c>
      <c r="F1089">
        <v>-9.729461497419975E-2</v>
      </c>
      <c r="G1089" s="29">
        <v>-3.7309982300459454E-2</v>
      </c>
      <c r="H1089" s="29">
        <v>-5.9984632673740296E-2</v>
      </c>
      <c r="I1089">
        <v>155.91000399999999</v>
      </c>
      <c r="J1089">
        <v>-3.9075476117103318E-2</v>
      </c>
      <c r="K1089" s="29">
        <v>-2.8002732980405405E-2</v>
      </c>
      <c r="L1089" s="29">
        <v>-1.1072743136697913E-2</v>
      </c>
      <c r="M1089" s="11">
        <v>4186.5200000000004</v>
      </c>
      <c r="N1089">
        <v>-2.1415848943699804E-2</v>
      </c>
      <c r="P1089" s="29"/>
    </row>
    <row r="1090" spans="1:16" x14ac:dyDescent="0.35">
      <c r="A1090">
        <v>285.19000199999999</v>
      </c>
      <c r="B1090">
        <v>1.0953548154125119E-2</v>
      </c>
      <c r="C1090" s="29">
        <v>1.1027148367595172E-2</v>
      </c>
      <c r="D1090" s="29">
        <v>-7.3600213470052453E-5</v>
      </c>
      <c r="E1090">
        <v>299.99334700000003</v>
      </c>
      <c r="F1090">
        <v>1.5580415489676635E-3</v>
      </c>
      <c r="G1090" s="29">
        <v>1.7690139350021353E-2</v>
      </c>
      <c r="H1090" s="29">
        <v>-1.613209780105369E-2</v>
      </c>
      <c r="I1090">
        <v>159.25</v>
      </c>
      <c r="J1090">
        <v>2.1422589406129539E-2</v>
      </c>
      <c r="K1090" s="29">
        <v>1.2182040265801603E-2</v>
      </c>
      <c r="L1090" s="29">
        <v>9.2405491403279357E-3</v>
      </c>
      <c r="M1090" s="11">
        <v>4222.58</v>
      </c>
      <c r="N1090">
        <v>8.6133590667187756E-3</v>
      </c>
      <c r="P1090" s="29"/>
    </row>
    <row r="1091" spans="1:16" x14ac:dyDescent="0.35">
      <c r="A1091">
        <v>288.60998499999999</v>
      </c>
      <c r="B1091">
        <v>1.1991945636298997E-2</v>
      </c>
      <c r="C1091" s="29">
        <v>9.522735370878152E-3</v>
      </c>
      <c r="D1091" s="29">
        <v>2.4692102654208445E-3</v>
      </c>
      <c r="E1091">
        <v>300.75</v>
      </c>
      <c r="F1091">
        <v>2.5222326013782282E-3</v>
      </c>
      <c r="G1091" s="29">
        <v>1.543436763196785E-2</v>
      </c>
      <c r="H1091" s="29">
        <v>-1.2912135030589623E-2</v>
      </c>
      <c r="I1091">
        <v>161.83999600000001</v>
      </c>
      <c r="J1091">
        <v>1.6263711145996944E-2</v>
      </c>
      <c r="K1091" s="29">
        <v>1.0533904366007747E-2</v>
      </c>
      <c r="L1091" s="29">
        <v>5.729806779989197E-3</v>
      </c>
      <c r="M1091" s="11">
        <v>4253.75</v>
      </c>
      <c r="N1091">
        <v>7.3817429154687591E-3</v>
      </c>
      <c r="P1091" s="29"/>
    </row>
    <row r="1092" spans="1:16" x14ac:dyDescent="0.35">
      <c r="A1092">
        <v>277.709991</v>
      </c>
      <c r="B1092">
        <v>-3.776721030632392E-2</v>
      </c>
      <c r="C1092" s="29">
        <v>-3.4854566819344825E-2</v>
      </c>
      <c r="D1092" s="29">
        <v>-2.9126434869790954E-3</v>
      </c>
      <c r="E1092">
        <v>286.92334</v>
      </c>
      <c r="F1092">
        <v>-4.5973931837073996E-2</v>
      </c>
      <c r="G1092" s="29">
        <v>-5.1106577854857442E-2</v>
      </c>
      <c r="H1092" s="29">
        <v>5.132646017783446E-3</v>
      </c>
      <c r="I1092">
        <v>156.71000699999999</v>
      </c>
      <c r="J1092">
        <v>-3.1697906122044289E-2</v>
      </c>
      <c r="K1092" s="29">
        <v>-3.8082948210588712E-2</v>
      </c>
      <c r="L1092" s="29">
        <v>6.3850420885444223E-3</v>
      </c>
      <c r="M1092" s="11">
        <v>4130.6099999999997</v>
      </c>
      <c r="N1092">
        <v>-2.8948574786952765E-2</v>
      </c>
      <c r="P1092" s="29"/>
    </row>
    <row r="1093" spans="1:16" x14ac:dyDescent="0.35">
      <c r="A1093">
        <v>283.959991</v>
      </c>
      <c r="B1093">
        <v>2.2505492069242839E-2</v>
      </c>
      <c r="C1093" s="29">
        <v>9.1320622206540088E-3</v>
      </c>
      <c r="D1093" s="29">
        <v>1.337342984858883E-2</v>
      </c>
      <c r="E1093">
        <v>301.05999800000001</v>
      </c>
      <c r="F1093">
        <v>4.9269808444304362E-2</v>
      </c>
      <c r="G1093" s="29">
        <v>1.4848578061416661E-2</v>
      </c>
      <c r="H1093" s="29">
        <v>3.4421230382887705E-2</v>
      </c>
      <c r="I1093">
        <v>158.14999399999999</v>
      </c>
      <c r="J1093">
        <v>9.1888643716288142E-3</v>
      </c>
      <c r="K1093" s="29">
        <v>1.0105908566067788E-2</v>
      </c>
      <c r="L1093" s="29">
        <v>-9.1704419443897414E-4</v>
      </c>
      <c r="M1093" s="11">
        <v>4159.78</v>
      </c>
      <c r="N1093">
        <v>7.0619109526196067E-3</v>
      </c>
      <c r="P1093" s="29"/>
    </row>
    <row r="1094" spans="1:16" x14ac:dyDescent="0.35">
      <c r="A1094">
        <v>282.58999599999999</v>
      </c>
      <c r="B1094">
        <v>-4.824605731164491E-3</v>
      </c>
      <c r="C1094" s="29">
        <v>6.789957750599613E-3</v>
      </c>
      <c r="D1094" s="29">
        <v>-1.1614563481764104E-2</v>
      </c>
      <c r="E1094">
        <v>301.31332400000002</v>
      </c>
      <c r="F1094">
        <v>8.4144689325353508E-4</v>
      </c>
      <c r="G1094" s="29">
        <v>1.1336741194941378E-2</v>
      </c>
      <c r="H1094" s="29">
        <v>-1.0495294301687844E-2</v>
      </c>
      <c r="I1094">
        <v>159.66999799999999</v>
      </c>
      <c r="J1094">
        <v>9.6111543323865074E-3</v>
      </c>
      <c r="K1094" s="29">
        <v>7.5400530020783996E-3</v>
      </c>
      <c r="L1094" s="29">
        <v>2.0711013303081078E-3</v>
      </c>
      <c r="M1094" s="11">
        <v>4181.18</v>
      </c>
      <c r="N1094">
        <v>5.1445028342846366E-3</v>
      </c>
      <c r="P1094" s="29"/>
    </row>
    <row r="1095" spans="1:16" x14ac:dyDescent="0.35">
      <c r="A1095">
        <v>285.540009</v>
      </c>
      <c r="B1095">
        <v>1.0439198279333331E-2</v>
      </c>
      <c r="C1095" s="29">
        <v>2.6579576928551205E-2</v>
      </c>
      <c r="D1095" s="29">
        <v>-1.6140378649217874E-2</v>
      </c>
      <c r="E1095">
        <v>313.00665300000003</v>
      </c>
      <c r="F1095">
        <v>3.8807872299732767E-2</v>
      </c>
      <c r="G1095" s="29">
        <v>4.1010017981361842E-2</v>
      </c>
      <c r="H1095" s="29">
        <v>-2.2021456816290752E-3</v>
      </c>
      <c r="I1095">
        <v>163.85000600000001</v>
      </c>
      <c r="J1095">
        <v>2.6179044606739553E-2</v>
      </c>
      <c r="K1095" s="29">
        <v>2.9220257760749522E-2</v>
      </c>
      <c r="L1095" s="29">
        <v>-3.0412131540099689E-3</v>
      </c>
      <c r="M1095" s="11">
        <v>4270.43</v>
      </c>
      <c r="N1095">
        <v>2.1345648835974531E-2</v>
      </c>
      <c r="P1095" s="29"/>
    </row>
    <row r="1096" spans="1:16" x14ac:dyDescent="0.35">
      <c r="A1096">
        <v>274.80999800000001</v>
      </c>
      <c r="B1096">
        <v>-3.7577959871816037E-2</v>
      </c>
      <c r="C1096" s="29">
        <v>-4.0185451764799582E-2</v>
      </c>
      <c r="D1096" s="29">
        <v>2.6074918929835447E-3</v>
      </c>
      <c r="E1096">
        <v>295.66665599999999</v>
      </c>
      <c r="F1096">
        <v>-5.539817391676987E-2</v>
      </c>
      <c r="G1096" s="29">
        <v>-5.9099901176575577E-2</v>
      </c>
      <c r="H1096" s="29">
        <v>3.7017272598057066E-3</v>
      </c>
      <c r="I1096">
        <v>156.009995</v>
      </c>
      <c r="J1096">
        <v>-4.7848707433065359E-2</v>
      </c>
      <c r="K1096" s="29">
        <v>-4.3923115023457082E-2</v>
      </c>
      <c r="L1096" s="29">
        <v>-3.9255924096082764E-3</v>
      </c>
      <c r="M1096" s="11">
        <v>4128.17</v>
      </c>
      <c r="N1096">
        <v>-3.331280456534827E-2</v>
      </c>
      <c r="P1096" s="29"/>
    </row>
    <row r="1097" spans="1:16" x14ac:dyDescent="0.35">
      <c r="A1097">
        <v>270.05999800000001</v>
      </c>
      <c r="B1097">
        <v>-1.7284669533748187E-2</v>
      </c>
      <c r="C1097" s="29">
        <v>-1.3371390544464868E-2</v>
      </c>
      <c r="D1097" s="29">
        <v>-3.9132789892833194E-3</v>
      </c>
      <c r="E1097">
        <v>278.81668100000002</v>
      </c>
      <c r="F1097">
        <v>-5.6989770939878906E-2</v>
      </c>
      <c r="G1097" s="29">
        <v>-1.8893919787833491E-2</v>
      </c>
      <c r="H1097" s="29">
        <v>-3.8095851152045418E-2</v>
      </c>
      <c r="I1097">
        <v>154.929993</v>
      </c>
      <c r="J1097">
        <v>-6.9226462060972913E-3</v>
      </c>
      <c r="K1097" s="29">
        <v>-1.4547393720235275E-2</v>
      </c>
      <c r="L1097" s="29">
        <v>7.6247475141379834E-3</v>
      </c>
      <c r="M1097" s="11">
        <v>4081.27</v>
      </c>
      <c r="N1097">
        <v>-1.1360966239277959E-2</v>
      </c>
      <c r="P1097" s="29"/>
    </row>
    <row r="1098" spans="1:16" x14ac:dyDescent="0.35">
      <c r="A1098">
        <v>271.69000199999999</v>
      </c>
      <c r="B1098">
        <v>6.0357106275324241E-3</v>
      </c>
      <c r="C1098" s="29">
        <v>-1.3288435334504706E-2</v>
      </c>
      <c r="D1098" s="29">
        <v>1.9324145962037131E-2</v>
      </c>
      <c r="E1098">
        <v>273.10333300000002</v>
      </c>
      <c r="F1098">
        <v>-2.0491413854825981E-2</v>
      </c>
      <c r="G1098" s="29">
        <v>-1.8769533720376166E-2</v>
      </c>
      <c r="H1098" s="29">
        <v>-1.7218801344498144E-3</v>
      </c>
      <c r="I1098">
        <v>155.520004</v>
      </c>
      <c r="J1098">
        <v>3.8082426041289763E-3</v>
      </c>
      <c r="K1098" s="29">
        <v>-1.4456513450051067E-2</v>
      </c>
      <c r="L1098" s="29">
        <v>1.8264756054180042E-2</v>
      </c>
      <c r="M1098" s="11">
        <v>4035.18</v>
      </c>
      <c r="N1098">
        <v>-1.1293053387793541E-2</v>
      </c>
      <c r="P1098" s="29"/>
    </row>
    <row r="1099" spans="1:16" x14ac:dyDescent="0.35">
      <c r="A1099">
        <v>265.67999300000002</v>
      </c>
      <c r="B1099">
        <v>-2.2120832403689145E-2</v>
      </c>
      <c r="C1099" s="29">
        <v>-1.314631136883714E-2</v>
      </c>
      <c r="D1099" s="29">
        <v>-8.9745210348520042E-3</v>
      </c>
      <c r="E1099">
        <v>265</v>
      </c>
      <c r="F1099">
        <v>-2.9671307599896703E-2</v>
      </c>
      <c r="G1099" s="29">
        <v>-1.8556427862536515E-2</v>
      </c>
      <c r="H1099" s="29">
        <v>-1.1114879737360188E-2</v>
      </c>
      <c r="I1099">
        <v>153.5</v>
      </c>
      <c r="J1099">
        <v>-1.2988708513664906E-2</v>
      </c>
      <c r="K1099" s="29">
        <v>-1.430081178398666E-2</v>
      </c>
      <c r="L1099" s="29">
        <v>1.3121032703217548E-3</v>
      </c>
      <c r="M1099" s="11">
        <v>3990.08</v>
      </c>
      <c r="N1099">
        <v>-1.1176700915448607E-2</v>
      </c>
      <c r="P1099" s="29"/>
    </row>
    <row r="1100" spans="1:16" x14ac:dyDescent="0.35">
      <c r="A1100">
        <v>257.69000199999999</v>
      </c>
      <c r="B1100">
        <v>-3.0073739876980615E-2</v>
      </c>
      <c r="C1100" s="29">
        <v>-2.5861259126674589E-2</v>
      </c>
      <c r="D1100" s="29">
        <v>-4.2124807503060267E-3</v>
      </c>
      <c r="E1100">
        <v>233.66667200000001</v>
      </c>
      <c r="F1100">
        <v>-0.11823897358490564</v>
      </c>
      <c r="G1100" s="29">
        <v>-3.7621684285638647E-2</v>
      </c>
      <c r="H1100" s="29">
        <v>-8.0617289299266981E-2</v>
      </c>
      <c r="I1100">
        <v>142.770004</v>
      </c>
      <c r="J1100">
        <v>-6.9902254071661243E-2</v>
      </c>
      <c r="K1100" s="29">
        <v>-2.8230471996591906E-2</v>
      </c>
      <c r="L1100" s="29">
        <v>-4.1671782075069337E-2</v>
      </c>
      <c r="M1100" s="11">
        <v>3903.95</v>
      </c>
      <c r="N1100">
        <v>-2.1586033362739621E-2</v>
      </c>
      <c r="P1100" s="29"/>
    </row>
    <row r="1101" spans="1:16" x14ac:dyDescent="0.35">
      <c r="A1101">
        <v>257.35000600000001</v>
      </c>
      <c r="B1101">
        <v>-1.3193992679622281E-3</v>
      </c>
      <c r="C1101" s="29">
        <v>1.9263545999691611E-2</v>
      </c>
      <c r="D1101" s="29">
        <v>-2.0582945267653838E-2</v>
      </c>
      <c r="E1101">
        <v>257.82666</v>
      </c>
      <c r="F1101">
        <v>0.10339509607086798</v>
      </c>
      <c r="G1101" s="29">
        <v>3.004009436747376E-2</v>
      </c>
      <c r="H1101" s="29">
        <v>7.3355001703394221E-2</v>
      </c>
      <c r="I1101">
        <v>144.58999600000001</v>
      </c>
      <c r="J1101">
        <v>1.2747719752112729E-2</v>
      </c>
      <c r="K1101" s="29">
        <v>2.1205295616598507E-2</v>
      </c>
      <c r="L1101" s="29">
        <v>-8.4575758644857783E-3</v>
      </c>
      <c r="M1101" s="11">
        <v>3963.9</v>
      </c>
      <c r="N1101">
        <v>1.53562417551455E-2</v>
      </c>
      <c r="P1101" s="29"/>
    </row>
    <row r="1102" spans="1:16" x14ac:dyDescent="0.35">
      <c r="A1102">
        <v>259.959991</v>
      </c>
      <c r="B1102">
        <v>1.0141771669513754E-2</v>
      </c>
      <c r="C1102" s="29">
        <v>1.5642539523434633E-2</v>
      </c>
      <c r="D1102" s="29">
        <v>-5.5007678539208786E-3</v>
      </c>
      <c r="E1102">
        <v>255.720001</v>
      </c>
      <c r="F1102">
        <v>-8.1708346219898573E-3</v>
      </c>
      <c r="G1102" s="29">
        <v>2.4610625187232761E-2</v>
      </c>
      <c r="H1102" s="29">
        <v>-3.2781459809222618E-2</v>
      </c>
      <c r="I1102">
        <v>145.550003</v>
      </c>
      <c r="J1102">
        <v>6.6395119064806543E-3</v>
      </c>
      <c r="K1102" s="29">
        <v>1.7238359157043484E-2</v>
      </c>
      <c r="L1102" s="29">
        <v>-1.0598847250562829E-2</v>
      </c>
      <c r="M1102" s="11">
        <v>4013.02</v>
      </c>
      <c r="N1102">
        <v>1.2391836322813363E-2</v>
      </c>
      <c r="P1102" s="29"/>
    </row>
    <row r="1103" spans="1:16" x14ac:dyDescent="0.35">
      <c r="A1103">
        <v>266.10998499999999</v>
      </c>
      <c r="B1103">
        <v>2.3657463505605339E-2</v>
      </c>
      <c r="C1103" s="29">
        <v>1.2370822050162423E-2</v>
      </c>
      <c r="D1103" s="29">
        <v>1.1286641455442916E-2</v>
      </c>
      <c r="E1103">
        <v>249.11999499999999</v>
      </c>
      <c r="F1103">
        <v>-2.5809502480019182E-2</v>
      </c>
      <c r="G1103" s="29">
        <v>1.9704892677759413E-2</v>
      </c>
      <c r="H1103" s="29">
        <v>-4.5514395157778595E-2</v>
      </c>
      <c r="I1103">
        <v>148.86000100000001</v>
      </c>
      <c r="J1103">
        <v>2.2741311795094962E-2</v>
      </c>
      <c r="K1103" s="29">
        <v>1.3654080748488192E-2</v>
      </c>
      <c r="L1103" s="29">
        <v>9.08723104660677E-3</v>
      </c>
      <c r="M1103" s="11">
        <v>4052</v>
      </c>
      <c r="N1103">
        <v>9.7133829385350721E-3</v>
      </c>
      <c r="P1103" s="29"/>
    </row>
    <row r="1104" spans="1:16" x14ac:dyDescent="0.35">
      <c r="A1104">
        <v>263</v>
      </c>
      <c r="B1104">
        <v>-1.1686840687319549E-2</v>
      </c>
      <c r="C1104" s="29">
        <v>4.999440553938386E-4</v>
      </c>
      <c r="D1104" s="29">
        <v>-1.2186784742713388E-2</v>
      </c>
      <c r="E1104">
        <v>248.17334</v>
      </c>
      <c r="F1104">
        <v>-3.7999960621386201E-3</v>
      </c>
      <c r="G1104" s="29">
        <v>1.9052652433391723E-3</v>
      </c>
      <c r="H1104" s="29">
        <v>-5.705261305477792E-3</v>
      </c>
      <c r="I1104">
        <v>146.85000600000001</v>
      </c>
      <c r="J1104">
        <v>-1.3502586232012745E-2</v>
      </c>
      <c r="K1104" s="29">
        <v>6.4912783466332174E-4</v>
      </c>
      <c r="L1104" s="29">
        <v>-1.4151714066676067E-2</v>
      </c>
      <c r="M1104" s="11">
        <v>4051.98</v>
      </c>
      <c r="N1104">
        <v>-4.9358341559678704E-6</v>
      </c>
      <c r="P1104" s="29"/>
    </row>
    <row r="1105" spans="1:16" x14ac:dyDescent="0.35">
      <c r="A1105">
        <v>253.89999399999999</v>
      </c>
      <c r="B1105">
        <v>-3.4600783269962007E-2</v>
      </c>
      <c r="C1105" s="29">
        <v>-4.561081625323013E-2</v>
      </c>
      <c r="D1105" s="29">
        <v>1.1010032983268123E-2</v>
      </c>
      <c r="E1105">
        <v>235.66667200000001</v>
      </c>
      <c r="F1105">
        <v>-5.0394889314057632E-2</v>
      </c>
      <c r="G1105" s="29">
        <v>-6.7234890571004124E-2</v>
      </c>
      <c r="H1105" s="29">
        <v>1.6840001256946492E-2</v>
      </c>
      <c r="I1105">
        <v>139.88000500000001</v>
      </c>
      <c r="J1105">
        <v>-4.7463402895604891E-2</v>
      </c>
      <c r="K1105" s="29">
        <v>-4.986678740754448E-2</v>
      </c>
      <c r="L1105" s="29">
        <v>2.4033845119395894E-3</v>
      </c>
      <c r="M1105" s="11">
        <v>3899</v>
      </c>
      <c r="N1105">
        <v>-3.7754381808399851E-2</v>
      </c>
      <c r="P1105" s="29"/>
    </row>
    <row r="1106" spans="1:16" x14ac:dyDescent="0.35">
      <c r="A1106">
        <v>257.23998999999998</v>
      </c>
      <c r="B1106">
        <v>1.3154769905193401E-2</v>
      </c>
      <c r="C1106" s="29">
        <v>9.516026193586772E-3</v>
      </c>
      <c r="D1106" s="29">
        <v>3.6387437116066294E-3</v>
      </c>
      <c r="E1106">
        <v>237.99667400000001</v>
      </c>
      <c r="F1106">
        <v>9.8868540902551007E-3</v>
      </c>
      <c r="G1106" s="29">
        <v>1.54243076468319E-2</v>
      </c>
      <c r="H1106" s="29">
        <v>-5.5374535565767997E-3</v>
      </c>
      <c r="I1106">
        <v>139.08999600000001</v>
      </c>
      <c r="J1106">
        <v>-5.6477621658649335E-3</v>
      </c>
      <c r="K1106" s="29">
        <v>1.0526554232782271E-2</v>
      </c>
      <c r="L1106" s="29">
        <v>-1.6174316398647207E-2</v>
      </c>
      <c r="M1106" s="11">
        <v>3927.76</v>
      </c>
      <c r="N1106">
        <v>7.37625032059508E-3</v>
      </c>
      <c r="P1106" s="29"/>
    </row>
    <row r="1107" spans="1:16" x14ac:dyDescent="0.35">
      <c r="A1107">
        <v>255.490005</v>
      </c>
      <c r="B1107">
        <v>-6.8029274919501484E-3</v>
      </c>
      <c r="C1107" s="29">
        <v>-2.087685441047267E-3</v>
      </c>
      <c r="D1107" s="29">
        <v>-4.7152420509028814E-3</v>
      </c>
      <c r="E1107">
        <v>218.33999600000001</v>
      </c>
      <c r="F1107">
        <v>-8.2592238242791577E-2</v>
      </c>
      <c r="G1107" s="29">
        <v>-1.974720802786982E-3</v>
      </c>
      <c r="H1107" s="29">
        <v>-8.0617517440004588E-2</v>
      </c>
      <c r="I1107">
        <v>137.78999300000001</v>
      </c>
      <c r="J1107">
        <v>-9.346488154331414E-3</v>
      </c>
      <c r="K1107" s="29">
        <v>-2.1857087944782755E-3</v>
      </c>
      <c r="L1107" s="29">
        <v>-7.1607793598531385E-3</v>
      </c>
      <c r="M1107" s="11">
        <v>3919.42</v>
      </c>
      <c r="N1107">
        <v>-2.1233476587164553E-3</v>
      </c>
      <c r="P1107" s="29"/>
    </row>
    <row r="1108" spans="1:16" x14ac:dyDescent="0.35">
      <c r="A1108">
        <v>257.89001500000001</v>
      </c>
      <c r="B1108">
        <v>9.3937529963256643E-3</v>
      </c>
      <c r="C1108" s="29">
        <v>7.8360278280330264E-3</v>
      </c>
      <c r="D1108" s="29">
        <v>1.5577251682926379E-3</v>
      </c>
      <c r="E1108">
        <v>217.84333799999999</v>
      </c>
      <c r="F1108">
        <v>-2.2747000508327613E-3</v>
      </c>
      <c r="G1108" s="29">
        <v>1.2905256822582017E-2</v>
      </c>
      <c r="H1108" s="29">
        <v>-1.5179956873414778E-2</v>
      </c>
      <c r="I1108">
        <v>140.80999800000001</v>
      </c>
      <c r="J1108">
        <v>2.1917447952842246E-2</v>
      </c>
      <c r="K1108" s="29">
        <v>8.6860585551283027E-3</v>
      </c>
      <c r="L1108" s="29">
        <v>1.3231389397713943E-2</v>
      </c>
      <c r="M1108" s="11">
        <v>3942.94</v>
      </c>
      <c r="N1108">
        <v>6.0008878864729939E-3</v>
      </c>
      <c r="P1108" s="29"/>
    </row>
    <row r="1109" spans="1:16" x14ac:dyDescent="0.35">
      <c r="A1109">
        <v>258.14001500000001</v>
      </c>
      <c r="B1109">
        <v>9.6940550412546989E-4</v>
      </c>
      <c r="C1109" s="29">
        <v>-3.6297627535358435E-3</v>
      </c>
      <c r="D1109" s="29">
        <v>4.5991682576613131E-3</v>
      </c>
      <c r="E1109">
        <v>207.949997</v>
      </c>
      <c r="F1109">
        <v>-4.5414934837254436E-2</v>
      </c>
      <c r="G1109" s="29">
        <v>-4.2869677696469755E-3</v>
      </c>
      <c r="H1109" s="29">
        <v>-4.1127967067607463E-2</v>
      </c>
      <c r="I1109">
        <v>138.429993</v>
      </c>
      <c r="J1109">
        <v>-1.6902244398867266E-2</v>
      </c>
      <c r="K1109" s="29">
        <v>-3.8751072405940126E-3</v>
      </c>
      <c r="L1109" s="29">
        <v>-1.3027137158273253E-2</v>
      </c>
      <c r="M1109" s="11">
        <v>3929.59</v>
      </c>
      <c r="N1109">
        <v>-3.3857984143811238E-3</v>
      </c>
      <c r="P1109" s="29"/>
    </row>
    <row r="1110" spans="1:16" x14ac:dyDescent="0.35">
      <c r="A1110">
        <v>262.26998900000001</v>
      </c>
      <c r="B1110">
        <v>1.5998968621738108E-2</v>
      </c>
      <c r="C1110" s="29">
        <v>1.7605579246855043E-2</v>
      </c>
      <c r="D1110" s="29">
        <v>-1.6066106251169353E-3</v>
      </c>
      <c r="E1110">
        <v>220.47332800000001</v>
      </c>
      <c r="F1110">
        <v>6.0222799618506427E-2</v>
      </c>
      <c r="G1110" s="29">
        <v>2.7554078546895722E-2</v>
      </c>
      <c r="H1110" s="29">
        <v>3.2668721071610701E-2</v>
      </c>
      <c r="I1110">
        <v>137.38999899999999</v>
      </c>
      <c r="J1110">
        <v>-7.5127794017876403E-3</v>
      </c>
      <c r="K1110" s="29">
        <v>1.9388936324317953E-2</v>
      </c>
      <c r="L1110" s="29">
        <v>-2.6901715726105592E-2</v>
      </c>
      <c r="M1110" s="11">
        <v>3984.6</v>
      </c>
      <c r="N1110">
        <v>1.3998915917436619E-2</v>
      </c>
      <c r="P1110" s="29"/>
    </row>
    <row r="1111" spans="1:16" x14ac:dyDescent="0.35">
      <c r="A1111">
        <v>268.48001099999999</v>
      </c>
      <c r="B1111">
        <v>2.3677974074265817E-2</v>
      </c>
      <c r="C1111" s="29">
        <v>2.8963379871395141E-2</v>
      </c>
      <c r="D1111" s="29">
        <v>-5.2854057971293243E-3</v>
      </c>
      <c r="E1111">
        <v>241.08332799999999</v>
      </c>
      <c r="F1111">
        <v>9.348069531567095E-2</v>
      </c>
      <c r="G1111" s="29">
        <v>4.4584379058815043E-2</v>
      </c>
      <c r="H1111" s="29">
        <v>4.8896316256855907E-2</v>
      </c>
      <c r="I1111">
        <v>145.38999899999999</v>
      </c>
      <c r="J1111">
        <v>5.8228401326358557E-2</v>
      </c>
      <c r="K1111" s="29">
        <v>3.183179542807156E-2</v>
      </c>
      <c r="L1111" s="29">
        <v>2.6396605898286997E-2</v>
      </c>
      <c r="M1111" s="11">
        <v>4077.43</v>
      </c>
      <c r="N1111">
        <v>2.3297194197660978E-2</v>
      </c>
      <c r="P1111" s="29"/>
    </row>
    <row r="1112" spans="1:16" x14ac:dyDescent="0.35">
      <c r="A1112">
        <v>272.52999899999998</v>
      </c>
      <c r="B1112">
        <v>1.5084877212702382E-2</v>
      </c>
      <c r="C1112" s="29">
        <v>2.2572648302455745E-2</v>
      </c>
      <c r="D1112" s="29">
        <v>-7.4877710897533634E-3</v>
      </c>
      <c r="E1112">
        <v>257.94665500000002</v>
      </c>
      <c r="F1112">
        <v>6.9948125985717383E-2</v>
      </c>
      <c r="G1112" s="29">
        <v>3.5001883053832165E-2</v>
      </c>
      <c r="H1112" s="29">
        <v>3.4946242931885217E-2</v>
      </c>
      <c r="I1112">
        <v>149.070007</v>
      </c>
      <c r="J1112">
        <v>2.5311287057647035E-2</v>
      </c>
      <c r="K1112" s="29">
        <v>2.4830530384695872E-2</v>
      </c>
      <c r="L1112" s="29">
        <v>4.8075667295116239E-4</v>
      </c>
      <c r="M1112" s="11">
        <v>4151.09</v>
      </c>
      <c r="N1112">
        <v>1.8065300937109972E-2</v>
      </c>
      <c r="P1112" s="29"/>
    </row>
    <row r="1113" spans="1:16" x14ac:dyDescent="0.35">
      <c r="A1113">
        <v>275.20001200000002</v>
      </c>
      <c r="B1113">
        <v>9.7971342963973675E-3</v>
      </c>
      <c r="C1113" s="29">
        <v>1.2049404248770185E-4</v>
      </c>
      <c r="D1113" s="29">
        <v>9.6766402539096661E-3</v>
      </c>
      <c r="E1113">
        <v>251.720001</v>
      </c>
      <c r="F1113">
        <v>-2.4139308959055989E-2</v>
      </c>
      <c r="G1113" s="29">
        <v>1.3363040542264835E-3</v>
      </c>
      <c r="H1113" s="29">
        <v>-2.5475613013282473E-2</v>
      </c>
      <c r="I1113">
        <v>149.89999399999999</v>
      </c>
      <c r="J1113">
        <v>5.5677665595064239E-3</v>
      </c>
      <c r="K1113" s="29">
        <v>2.3342736556834407E-4</v>
      </c>
      <c r="L1113" s="29">
        <v>5.3343391939380796E-3</v>
      </c>
      <c r="M1113" s="11">
        <v>4149.78</v>
      </c>
      <c r="N1113">
        <v>-3.1557976338754401E-4</v>
      </c>
      <c r="P1113" s="29"/>
    </row>
    <row r="1114" spans="1:16" x14ac:dyDescent="0.35">
      <c r="A1114">
        <v>264.45001200000002</v>
      </c>
      <c r="B1114">
        <v>-3.9062498296693386E-2</v>
      </c>
      <c r="C1114" s="29">
        <v>-1.5497931705318567E-2</v>
      </c>
      <c r="D1114" s="29">
        <v>-2.3564566591374819E-2</v>
      </c>
      <c r="E1114">
        <v>244.15666200000001</v>
      </c>
      <c r="F1114">
        <v>-3.0046635030801485E-2</v>
      </c>
      <c r="G1114" s="29">
        <v>-2.2082533166206713E-2</v>
      </c>
      <c r="H1114" s="29">
        <v>-7.964101864594772E-3</v>
      </c>
      <c r="I1114">
        <v>147.83000200000001</v>
      </c>
      <c r="J1114">
        <v>-1.3809153321246865E-2</v>
      </c>
      <c r="K1114" s="29">
        <v>-1.6877092305158853E-2</v>
      </c>
      <c r="L1114" s="29">
        <v>3.0679389839119876E-3</v>
      </c>
      <c r="M1114" s="11">
        <v>4095.41</v>
      </c>
      <c r="N1114">
        <v>-1.3101899377798315E-2</v>
      </c>
      <c r="P1114" s="29"/>
    </row>
    <row r="1115" spans="1:16" x14ac:dyDescent="0.35">
      <c r="A1115">
        <v>270.30999800000001</v>
      </c>
      <c r="B1115">
        <v>2.2159144390585212E-2</v>
      </c>
      <c r="C1115" s="29">
        <v>1.3080594518987227E-2</v>
      </c>
      <c r="D1115" s="29">
        <v>9.0785498715979848E-3</v>
      </c>
      <c r="E1115">
        <v>243.22666899999999</v>
      </c>
      <c r="F1115">
        <v>-3.8090011240406968E-3</v>
      </c>
      <c r="G1115" s="29">
        <v>2.076915140519792E-2</v>
      </c>
      <c r="H1115" s="29">
        <v>-2.4578152529238617E-2</v>
      </c>
      <c r="I1115">
        <v>146.89999399999999</v>
      </c>
      <c r="J1115">
        <v>-6.2910639749569576E-3</v>
      </c>
      <c r="K1115" s="29">
        <v>1.443166076747783E-2</v>
      </c>
      <c r="L1115" s="29">
        <v>-2.0722724742434789E-2</v>
      </c>
      <c r="M1115" s="11">
        <v>4137.57</v>
      </c>
      <c r="N1115">
        <v>1.0294451593369128E-2</v>
      </c>
      <c r="P1115" s="29"/>
    </row>
    <row r="1116" spans="1:16" x14ac:dyDescent="0.35">
      <c r="A1116">
        <v>272.05999800000001</v>
      </c>
      <c r="B1116">
        <v>6.4740483627986267E-3</v>
      </c>
      <c r="C1116" s="29">
        <v>-3.354049538145243E-4</v>
      </c>
      <c r="D1116" s="29">
        <v>6.8094533166131507E-3</v>
      </c>
      <c r="E1116">
        <v>244.35333299999999</v>
      </c>
      <c r="F1116">
        <v>4.6321565173431094E-3</v>
      </c>
      <c r="G1116" s="29">
        <v>6.5271247106962619E-4</v>
      </c>
      <c r="H1116" s="29">
        <v>3.9794440462734837E-3</v>
      </c>
      <c r="I1116">
        <v>147.029999</v>
      </c>
      <c r="J1116">
        <v>8.8498982511878968E-4</v>
      </c>
      <c r="K1116" s="29">
        <v>-2.6602557994952875E-4</v>
      </c>
      <c r="L1116" s="29">
        <v>1.1510154050683183E-3</v>
      </c>
      <c r="M1116" s="11">
        <v>4134.72</v>
      </c>
      <c r="N1116">
        <v>-6.8881009868097809E-4</v>
      </c>
      <c r="P1116" s="29"/>
    </row>
    <row r="1117" spans="1:16" x14ac:dyDescent="0.35">
      <c r="A1117">
        <v>266.64001500000001</v>
      </c>
      <c r="B1117">
        <v>-1.992201367288109E-2</v>
      </c>
      <c r="C1117" s="29">
        <v>-1.0793990221071418E-2</v>
      </c>
      <c r="D1117" s="29">
        <v>-9.128023451809672E-3</v>
      </c>
      <c r="E1117">
        <v>234</v>
      </c>
      <c r="F1117">
        <v>-4.2370336728740229E-2</v>
      </c>
      <c r="G1117" s="29">
        <v>-1.5029271736865805E-2</v>
      </c>
      <c r="H1117" s="29">
        <v>-2.7341064991874425E-2</v>
      </c>
      <c r="I1117">
        <v>144.35000600000001</v>
      </c>
      <c r="J1117">
        <v>-1.8227525118870443E-2</v>
      </c>
      <c r="K1117" s="29">
        <v>-1.1723763500079665E-2</v>
      </c>
      <c r="L1117" s="29">
        <v>-6.5037616187907776E-3</v>
      </c>
      <c r="M1117" s="11">
        <v>4096.47</v>
      </c>
      <c r="N1117">
        <v>-9.2509287206872532E-3</v>
      </c>
      <c r="P1117" s="29"/>
    </row>
    <row r="1118" spans="1:16" x14ac:dyDescent="0.35">
      <c r="A1118">
        <v>271.709991</v>
      </c>
      <c r="B1118">
        <v>1.9014310361481178E-2</v>
      </c>
      <c r="C1118" s="29">
        <v>1.5608908806872936E-2</v>
      </c>
      <c r="D1118" s="29">
        <v>3.4054015546082419E-3</v>
      </c>
      <c r="E1118">
        <v>240.08667</v>
      </c>
      <c r="F1118">
        <v>2.6011410256410249E-2</v>
      </c>
      <c r="G1118" s="29">
        <v>2.4560198064199859E-2</v>
      </c>
      <c r="H1118" s="29">
        <v>1.4512121922103903E-3</v>
      </c>
      <c r="I1118">
        <v>148.58000200000001</v>
      </c>
      <c r="J1118">
        <v>2.9303746617094006E-2</v>
      </c>
      <c r="K1118" s="29">
        <v>1.7201515556634499E-2</v>
      </c>
      <c r="L1118" s="29">
        <v>1.2102231060459507E-2</v>
      </c>
      <c r="M1118" s="11">
        <v>4147.12</v>
      </c>
      <c r="N1118">
        <v>1.2364303900675369E-2</v>
      </c>
      <c r="P1118" s="29"/>
    </row>
    <row r="1119" spans="1:16" x14ac:dyDescent="0.35">
      <c r="A1119">
        <v>267.77999899999998</v>
      </c>
      <c r="B1119">
        <v>-1.446392157143764E-2</v>
      </c>
      <c r="C1119" s="29">
        <v>-1.288678582545659E-2</v>
      </c>
      <c r="D1119" s="29">
        <v>-1.5771357459810498E-3</v>
      </c>
      <c r="E1119">
        <v>249.33999600000001</v>
      </c>
      <c r="F1119">
        <v>3.8541606662294142E-2</v>
      </c>
      <c r="G1119" s="29">
        <v>-1.8167285797061235E-2</v>
      </c>
      <c r="H1119" s="29">
        <v>5.6708892459355377E-2</v>
      </c>
      <c r="I1119">
        <v>147.08000200000001</v>
      </c>
      <c r="J1119">
        <v>-1.0095571273447687E-2</v>
      </c>
      <c r="K1119" s="29">
        <v>-1.4016492673547966E-2</v>
      </c>
      <c r="L1119" s="29">
        <v>3.9209214001002784E-3</v>
      </c>
      <c r="M1119" s="11">
        <v>4101.6499999999996</v>
      </c>
      <c r="N1119">
        <v>-1.0964235421208033E-2</v>
      </c>
      <c r="P1119" s="29"/>
    </row>
    <row r="1120" spans="1:16" x14ac:dyDescent="0.35">
      <c r="A1120">
        <v>260.57998700000002</v>
      </c>
      <c r="B1120">
        <v>-2.6887788583492972E-2</v>
      </c>
      <c r="C1120" s="29">
        <v>-3.7392788660995407E-2</v>
      </c>
      <c r="D1120" s="29">
        <v>1.0505000077502435E-2</v>
      </c>
      <c r="E1120">
        <v>235.15666200000001</v>
      </c>
      <c r="F1120">
        <v>-5.6883509374885857E-2</v>
      </c>
      <c r="G1120" s="29">
        <v>-5.4912480261334752E-2</v>
      </c>
      <c r="H1120" s="29">
        <v>-1.9710291135511052E-3</v>
      </c>
      <c r="I1120">
        <v>140.279999</v>
      </c>
      <c r="J1120">
        <v>-4.6233362167074236E-2</v>
      </c>
      <c r="K1120" s="29">
        <v>-4.0863657063805355E-2</v>
      </c>
      <c r="L1120" s="29">
        <v>-5.369705103268882E-3</v>
      </c>
      <c r="M1120" s="11">
        <v>3974.39</v>
      </c>
      <c r="N1120">
        <v>-3.1026538100520466E-2</v>
      </c>
      <c r="P1120" s="29"/>
    </row>
    <row r="1121" spans="1:16" x14ac:dyDescent="0.35">
      <c r="A1121">
        <v>245.11000100000001</v>
      </c>
      <c r="B1121">
        <v>-5.9367513898908916E-2</v>
      </c>
      <c r="C1121" s="29">
        <v>-4.1366234074822185E-2</v>
      </c>
      <c r="D1121" s="29">
        <v>-1.8001279824086731E-2</v>
      </c>
      <c r="E1121">
        <v>223.16667200000001</v>
      </c>
      <c r="F1121">
        <v>-5.0987243559359616E-2</v>
      </c>
      <c r="G1121" s="29">
        <v>-6.0870409239148424E-2</v>
      </c>
      <c r="H1121" s="29">
        <v>9.8831656797888079E-3</v>
      </c>
      <c r="I1121">
        <v>132.86999499999999</v>
      </c>
      <c r="J1121">
        <v>-5.2822954468370181E-2</v>
      </c>
      <c r="K1121" s="29">
        <v>-4.521670243544873E-2</v>
      </c>
      <c r="L1121" s="29">
        <v>-7.6062520329214511E-3</v>
      </c>
      <c r="M1121" s="11">
        <v>3838.15</v>
      </c>
      <c r="N1121">
        <v>-3.4279474334426109E-2</v>
      </c>
      <c r="P1121" s="29"/>
    </row>
    <row r="1122" spans="1:16" x14ac:dyDescent="0.35">
      <c r="A1122">
        <v>243.86000100000001</v>
      </c>
      <c r="B1122">
        <v>-5.0997511113387815E-3</v>
      </c>
      <c r="C1122" s="29">
        <v>-2.3245097918002892E-2</v>
      </c>
      <c r="D1122" s="29">
        <v>1.814534680666411E-2</v>
      </c>
      <c r="E1122">
        <v>218.28666699999999</v>
      </c>
      <c r="F1122">
        <v>-2.1867086856051744E-2</v>
      </c>
      <c r="G1122" s="29">
        <v>-3.3698916749550722E-2</v>
      </c>
      <c r="H1122" s="29">
        <v>1.1831829893498978E-2</v>
      </c>
      <c r="I1122">
        <v>133.13000500000001</v>
      </c>
      <c r="J1122">
        <v>1.9568752147542607E-3</v>
      </c>
      <c r="K1122" s="29">
        <v>-2.5364377900709167E-2</v>
      </c>
      <c r="L1122" s="29">
        <v>2.7321253115463427E-2</v>
      </c>
      <c r="M1122" s="11">
        <v>3763.52</v>
      </c>
      <c r="N1122">
        <v>-1.9444263512369268E-2</v>
      </c>
      <c r="P1122" s="29"/>
    </row>
    <row r="1123" spans="1:16" x14ac:dyDescent="0.35">
      <c r="A1123">
        <v>248.30999800000001</v>
      </c>
      <c r="B1123">
        <v>1.8248162805510674E-2</v>
      </c>
      <c r="C1123" s="29">
        <v>6.7799093378776982E-4</v>
      </c>
      <c r="D1123" s="29">
        <v>1.7570171871722905E-2</v>
      </c>
      <c r="E1123">
        <v>220.91667200000001</v>
      </c>
      <c r="F1123">
        <v>1.2048399639543772E-2</v>
      </c>
      <c r="G1123" s="29">
        <v>2.172235226744792E-3</v>
      </c>
      <c r="H1123" s="29">
        <v>9.8761644127989788E-3</v>
      </c>
      <c r="I1123">
        <v>134.28999300000001</v>
      </c>
      <c r="J1123">
        <v>8.713197299136272E-3</v>
      </c>
      <c r="K1123" s="29">
        <v>8.441842804449227E-4</v>
      </c>
      <c r="L1123" s="29">
        <v>7.8690130186913499E-3</v>
      </c>
      <c r="M1123" s="11">
        <v>3764.05</v>
      </c>
      <c r="N1123">
        <v>1.4082561006722433E-4</v>
      </c>
      <c r="P1123" s="29"/>
    </row>
    <row r="1124" spans="1:16" x14ac:dyDescent="0.35">
      <c r="A1124">
        <v>245.979996</v>
      </c>
      <c r="B1124">
        <v>-9.3834401303487074E-3</v>
      </c>
      <c r="C1124" s="29">
        <v>-1.11344212124914E-2</v>
      </c>
      <c r="D1124" s="29">
        <v>1.7509810821426924E-3</v>
      </c>
      <c r="E1124">
        <v>222.73666399999999</v>
      </c>
      <c r="F1124">
        <v>8.2383641919066431E-3</v>
      </c>
      <c r="G1124" s="29">
        <v>-1.553972638201306E-2</v>
      </c>
      <c r="H1124" s="29">
        <v>2.3778090573919705E-2</v>
      </c>
      <c r="I1124">
        <v>132.08000200000001</v>
      </c>
      <c r="J1124">
        <v>-1.6456855426301216E-2</v>
      </c>
      <c r="K1124" s="29">
        <v>-1.209671729640161E-2</v>
      </c>
      <c r="L1124" s="29">
        <v>-4.3601381298996062E-3</v>
      </c>
      <c r="M1124" s="11">
        <v>3728.18</v>
      </c>
      <c r="N1124">
        <v>-9.5296289900507012E-3</v>
      </c>
      <c r="P1124" s="29"/>
    </row>
    <row r="1125" spans="1:16" x14ac:dyDescent="0.35">
      <c r="A1125">
        <v>244.699997</v>
      </c>
      <c r="B1125">
        <v>-5.2036711147844875E-3</v>
      </c>
      <c r="C1125" s="29">
        <v>-1.9899347920529546E-2</v>
      </c>
      <c r="D1125" s="29">
        <v>1.4695676805745059E-2</v>
      </c>
      <c r="E1125">
        <v>213.433334</v>
      </c>
      <c r="F1125">
        <v>-4.1768291905458318E-2</v>
      </c>
      <c r="G1125" s="29">
        <v>-2.8682177173086146E-2</v>
      </c>
      <c r="H1125" s="29">
        <v>-1.3086114732372173E-2</v>
      </c>
      <c r="I1125">
        <v>130.070007</v>
      </c>
      <c r="J1125">
        <v>-1.5218011580587373E-2</v>
      </c>
      <c r="K1125" s="29">
        <v>-2.1698994329439572E-2</v>
      </c>
      <c r="L1125" s="29">
        <v>6.4809827488521987E-3</v>
      </c>
      <c r="M1125" s="11">
        <v>3665.9</v>
      </c>
      <c r="N1125">
        <v>-1.670520200204919E-2</v>
      </c>
      <c r="P1125" s="29"/>
    </row>
    <row r="1126" spans="1:16" x14ac:dyDescent="0.35">
      <c r="A1126">
        <v>250.259995</v>
      </c>
      <c r="B1126">
        <v>2.2721692146158903E-2</v>
      </c>
      <c r="C1126" s="29">
        <v>1.6969616185304466E-2</v>
      </c>
      <c r="D1126" s="29">
        <v>5.7520759608544365E-3</v>
      </c>
      <c r="E1126">
        <v>224.60333299999999</v>
      </c>
      <c r="F1126">
        <v>5.2334838193550358E-2</v>
      </c>
      <c r="G1126" s="29">
        <v>2.6600492336790443E-2</v>
      </c>
      <c r="H1126" s="29">
        <v>2.5734345856759915E-2</v>
      </c>
      <c r="I1126">
        <v>133.41999799999999</v>
      </c>
      <c r="J1126">
        <v>2.5755291917528601E-2</v>
      </c>
      <c r="K1126" s="29">
        <v>1.8692217035816968E-2</v>
      </c>
      <c r="L1126" s="29">
        <v>7.0630748817116333E-3</v>
      </c>
      <c r="M1126" s="11">
        <v>3715.31</v>
      </c>
      <c r="N1126">
        <v>1.3478272729752544E-2</v>
      </c>
      <c r="P1126" s="29"/>
    </row>
    <row r="1127" spans="1:16" x14ac:dyDescent="0.35">
      <c r="A1127">
        <v>251.88999899999999</v>
      </c>
      <c r="B1127">
        <v>6.5132423582122479E-3</v>
      </c>
      <c r="C1127" s="29">
        <v>6.614582526135249E-3</v>
      </c>
      <c r="D1127" s="29">
        <v>-1.0134016792300114E-4</v>
      </c>
      <c r="E1127">
        <v>234.50332599999999</v>
      </c>
      <c r="F1127">
        <v>4.4077676264937686E-2</v>
      </c>
      <c r="G1127" s="29">
        <v>1.1073777186881555E-2</v>
      </c>
      <c r="H1127" s="29">
        <v>3.3003899078056134E-2</v>
      </c>
      <c r="I1127">
        <v>134.78999300000001</v>
      </c>
      <c r="J1127">
        <v>1.026828826665113E-2</v>
      </c>
      <c r="K1127" s="29">
        <v>7.3479234445666779E-3</v>
      </c>
      <c r="L1127" s="29">
        <v>2.9203648220844525E-3</v>
      </c>
      <c r="M1127" s="11">
        <v>3733.89</v>
      </c>
      <c r="N1127">
        <v>5.0009285900772553E-3</v>
      </c>
      <c r="P1127" s="29"/>
    </row>
    <row r="1128" spans="1:16" x14ac:dyDescent="0.35">
      <c r="A1128">
        <v>255.570007</v>
      </c>
      <c r="B1128">
        <v>1.4609583606374207E-2</v>
      </c>
      <c r="C1128" s="29">
        <v>1.3859721324589075E-2</v>
      </c>
      <c r="D1128" s="29">
        <v>7.4986228178513213E-4</v>
      </c>
      <c r="E1128">
        <v>237.90666200000001</v>
      </c>
      <c r="F1128">
        <v>1.4512954072131261E-2</v>
      </c>
      <c r="G1128" s="29">
        <v>2.1937402554775432E-2</v>
      </c>
      <c r="H1128" s="29">
        <v>-7.4244484826441713E-3</v>
      </c>
      <c r="I1128">
        <v>136.820007</v>
      </c>
      <c r="J1128">
        <v>1.5060569073551284E-2</v>
      </c>
      <c r="K1128" s="29">
        <v>1.5285220834830566E-2</v>
      </c>
      <c r="L1128" s="29">
        <v>-2.2465176127928199E-4</v>
      </c>
      <c r="M1128" s="11">
        <v>3774.71</v>
      </c>
      <c r="N1128">
        <v>1.0932298487636263E-2</v>
      </c>
      <c r="P1128" s="29"/>
    </row>
    <row r="1129" spans="1:16" x14ac:dyDescent="0.35">
      <c r="A1129">
        <v>261.80999800000001</v>
      </c>
      <c r="B1129">
        <v>2.4415975384779808E-2</v>
      </c>
      <c r="C1129" s="29">
        <v>1.5728103009842603E-2</v>
      </c>
      <c r="D1129" s="29">
        <v>8.6878723749372055E-3</v>
      </c>
      <c r="E1129">
        <v>237.470001</v>
      </c>
      <c r="F1129">
        <v>-1.8354298964524795E-3</v>
      </c>
      <c r="G1129" s="29">
        <v>2.4738922199528154E-2</v>
      </c>
      <c r="H1129" s="29">
        <v>-2.6574352095980636E-2</v>
      </c>
      <c r="I1129">
        <v>139.89999399999999</v>
      </c>
      <c r="J1129">
        <v>2.2511232586035376E-2</v>
      </c>
      <c r="K1129" s="29">
        <v>1.7332096883298335E-2</v>
      </c>
      <c r="L1129" s="29">
        <v>5.1791357027370401E-3</v>
      </c>
      <c r="M1129" s="11">
        <v>3821.75</v>
      </c>
      <c r="N1129">
        <v>1.2461884489139553E-2</v>
      </c>
      <c r="P1129" s="29"/>
    </row>
    <row r="1130" spans="1:16" x14ac:dyDescent="0.35">
      <c r="A1130">
        <v>268.209991</v>
      </c>
      <c r="B1130">
        <v>2.4445181806998811E-2</v>
      </c>
      <c r="C1130" s="29">
        <v>3.2151219974726766E-2</v>
      </c>
      <c r="D1130" s="29">
        <v>-7.7060381677279549E-3</v>
      </c>
      <c r="E1130">
        <v>249.366669</v>
      </c>
      <c r="F1130">
        <v>5.0097561586315932E-2</v>
      </c>
      <c r="G1130" s="29">
        <v>4.9364342780522277E-2</v>
      </c>
      <c r="H1130" s="29">
        <v>7.3321880579365478E-4</v>
      </c>
      <c r="I1130">
        <v>142.699997</v>
      </c>
      <c r="J1130">
        <v>2.0014318227919322E-2</v>
      </c>
      <c r="K1130" s="29">
        <v>3.5324183308639491E-2</v>
      </c>
      <c r="L1130" s="29">
        <v>-1.5309865080720169E-2</v>
      </c>
      <c r="M1130" s="11">
        <v>3920.76</v>
      </c>
      <c r="N1130">
        <v>2.5906979786746966E-2</v>
      </c>
      <c r="P1130" s="29"/>
    </row>
    <row r="1131" spans="1:16" x14ac:dyDescent="0.35">
      <c r="A1131">
        <v>263.98001099999999</v>
      </c>
      <c r="B1131">
        <v>-1.5771150001641854E-2</v>
      </c>
      <c r="C1131" s="29">
        <v>-1.9116197032534267E-3</v>
      </c>
      <c r="D1131" s="29">
        <v>-1.3859530298388427E-2</v>
      </c>
      <c r="E1131">
        <v>244.48333700000001</v>
      </c>
      <c r="F1131">
        <v>-1.9582937926640051E-2</v>
      </c>
      <c r="G1131" s="29">
        <v>-1.7107214138557022E-3</v>
      </c>
      <c r="H1131" s="29">
        <v>-1.787221651278435E-2</v>
      </c>
      <c r="I1131">
        <v>142.13000500000001</v>
      </c>
      <c r="J1131">
        <v>-3.9943378555220644E-3</v>
      </c>
      <c r="K1131" s="29">
        <v>-1.9928227559935234E-3</v>
      </c>
      <c r="L1131" s="29">
        <v>-2.0015150995285409E-3</v>
      </c>
      <c r="M1131" s="11">
        <v>3913</v>
      </c>
      <c r="N1131">
        <v>-1.9792081127128968E-3</v>
      </c>
      <c r="P1131" s="29"/>
    </row>
    <row r="1132" spans="1:16" x14ac:dyDescent="0.35">
      <c r="A1132">
        <v>257.58999599999999</v>
      </c>
      <c r="B1132">
        <v>-2.4206435084965602E-2</v>
      </c>
      <c r="C1132" s="29">
        <v>-2.6936303185376716E-2</v>
      </c>
      <c r="D1132" s="29">
        <v>2.7298681004111133E-3</v>
      </c>
      <c r="E1132">
        <v>230.5</v>
      </c>
      <c r="F1132">
        <v>-5.7195460318835573E-2</v>
      </c>
      <c r="G1132" s="29">
        <v>-3.9233644557567789E-2</v>
      </c>
      <c r="H1132" s="29">
        <v>-1.7961815761267784E-2</v>
      </c>
      <c r="I1132">
        <v>137.46000699999999</v>
      </c>
      <c r="J1132">
        <v>-3.2857228141236053E-2</v>
      </c>
      <c r="K1132" s="29">
        <v>-2.9408219537243041E-2</v>
      </c>
      <c r="L1132" s="29">
        <v>-3.4490086039930118E-3</v>
      </c>
      <c r="M1132" s="11">
        <v>3825.09</v>
      </c>
      <c r="N1132">
        <v>-2.2466138512650103E-2</v>
      </c>
      <c r="P1132" s="29"/>
    </row>
    <row r="1133" spans="1:16" x14ac:dyDescent="0.35">
      <c r="A1133">
        <v>257.04998799999998</v>
      </c>
      <c r="B1133">
        <v>-2.0963857618135151E-3</v>
      </c>
      <c r="C1133" s="29">
        <v>-1.1980126606687078E-2</v>
      </c>
      <c r="D1133" s="29">
        <v>9.883740844873562E-3</v>
      </c>
      <c r="E1133">
        <v>224.509995</v>
      </c>
      <c r="F1133">
        <v>-2.5987006507592177E-2</v>
      </c>
      <c r="G1133" s="29">
        <v>-1.6807807895663225E-2</v>
      </c>
      <c r="H1133" s="29">
        <v>-9.1791986119289515E-3</v>
      </c>
      <c r="I1133">
        <v>137.25</v>
      </c>
      <c r="J1133">
        <v>-1.52776800018634E-3</v>
      </c>
      <c r="K1133" s="29">
        <v>-1.302321648503192E-2</v>
      </c>
      <c r="L1133" s="29">
        <v>1.149544848484558E-2</v>
      </c>
      <c r="M1133" s="11">
        <v>3785.99</v>
      </c>
      <c r="N1133">
        <v>-1.0221981705005729E-2</v>
      </c>
      <c r="P1133" s="29"/>
    </row>
    <row r="1134" spans="1:16" x14ac:dyDescent="0.35">
      <c r="A1134">
        <v>256.39001500000001</v>
      </c>
      <c r="B1134">
        <v>-2.5674889352649164E-3</v>
      </c>
      <c r="C1134" s="29">
        <v>-1.1039783150181676E-3</v>
      </c>
      <c r="D1134" s="29">
        <v>-1.4635106202467488E-3</v>
      </c>
      <c r="E1134">
        <v>227</v>
      </c>
      <c r="F1134">
        <v>1.1090842525741433E-2</v>
      </c>
      <c r="G1134" s="29">
        <v>-4.9971445905919545E-4</v>
      </c>
      <c r="H1134" s="29">
        <v>1.1590556984800628E-2</v>
      </c>
      <c r="I1134">
        <v>136.03999300000001</v>
      </c>
      <c r="J1134">
        <v>-8.8160801457194196E-3</v>
      </c>
      <c r="K1134" s="29">
        <v>-1.1080239879593104E-3</v>
      </c>
      <c r="L1134" s="29">
        <v>-7.7080561577601093E-3</v>
      </c>
      <c r="M1134" s="11">
        <v>3781</v>
      </c>
      <c r="N1134">
        <v>-1.3180172161045807E-3</v>
      </c>
      <c r="P1134" s="29"/>
    </row>
    <row r="1135" spans="1:16" x14ac:dyDescent="0.35">
      <c r="A1135">
        <v>256.16000400000001</v>
      </c>
      <c r="B1135">
        <v>-8.9711371950265077E-4</v>
      </c>
      <c r="C1135" s="29">
        <v>4.2567156001446253E-3</v>
      </c>
      <c r="D1135" s="29">
        <v>-5.1538293196472761E-3</v>
      </c>
      <c r="E1135">
        <v>223</v>
      </c>
      <c r="F1135">
        <v>-1.7621145374449341E-2</v>
      </c>
      <c r="G1135" s="29">
        <v>7.5383055190680762E-3</v>
      </c>
      <c r="H1135" s="29">
        <v>-2.5159450893517416E-2</v>
      </c>
      <c r="I1135">
        <v>137.770004</v>
      </c>
      <c r="J1135">
        <v>1.2716929498812826E-2</v>
      </c>
      <c r="K1135" s="29">
        <v>4.7647995709082644E-3</v>
      </c>
      <c r="L1135" s="29">
        <v>7.952129927904561E-3</v>
      </c>
      <c r="M1135" s="11">
        <v>3792.61</v>
      </c>
      <c r="N1135">
        <v>3.0706162390902215E-3</v>
      </c>
      <c r="P1135" s="29"/>
    </row>
    <row r="1136" spans="1:16" x14ac:dyDescent="0.35">
      <c r="A1136">
        <v>263.75</v>
      </c>
      <c r="B1136">
        <v>2.9629902722830941E-2</v>
      </c>
      <c r="C1136" s="29">
        <v>1.3185963708239162E-2</v>
      </c>
      <c r="D1136" s="29">
        <v>1.6443939014591777E-2</v>
      </c>
      <c r="E1136">
        <v>230.779999</v>
      </c>
      <c r="F1136">
        <v>3.48878878923767E-2</v>
      </c>
      <c r="G1136" s="29">
        <v>2.0927145810715173E-2</v>
      </c>
      <c r="H1136" s="29">
        <v>1.3960742081661526E-2</v>
      </c>
      <c r="I1136">
        <v>141.35000600000001</v>
      </c>
      <c r="J1136">
        <v>2.5985351644469776E-2</v>
      </c>
      <c r="K1136" s="29">
        <v>1.4547096318697645E-2</v>
      </c>
      <c r="L1136" s="29">
        <v>1.1438255325772131E-2</v>
      </c>
      <c r="M1136" s="11">
        <v>3831.98</v>
      </c>
      <c r="N1136">
        <v>1.0380714072894363E-2</v>
      </c>
      <c r="P1136" s="29"/>
    </row>
    <row r="1137" spans="1:16" x14ac:dyDescent="0.35">
      <c r="A1137">
        <v>265.11999500000002</v>
      </c>
      <c r="B1137">
        <v>5.1942938388626243E-3</v>
      </c>
      <c r="C1137" s="29">
        <v>9.071146044123941E-3</v>
      </c>
      <c r="D1137" s="29">
        <v>-3.8768522052613167E-3</v>
      </c>
      <c r="E1137">
        <v>233.91999799999999</v>
      </c>
      <c r="F1137">
        <v>1.3606027444345335E-2</v>
      </c>
      <c r="G1137" s="29">
        <v>1.4757238124518783E-2</v>
      </c>
      <c r="H1137" s="29">
        <v>-1.1512106801734485E-3</v>
      </c>
      <c r="I1137">
        <v>143.28999300000001</v>
      </c>
      <c r="J1137">
        <v>1.3724704051303698E-2</v>
      </c>
      <c r="K1137" s="29">
        <v>1.0039172810901836E-2</v>
      </c>
      <c r="L1137" s="29">
        <v>3.6855312404018622E-3</v>
      </c>
      <c r="M1137" s="11">
        <v>3858.85</v>
      </c>
      <c r="N1137">
        <v>7.0120407726553613E-3</v>
      </c>
      <c r="P1137" s="29"/>
    </row>
    <row r="1138" spans="1:16" x14ac:dyDescent="0.35">
      <c r="A1138">
        <v>264.790009</v>
      </c>
      <c r="B1138">
        <v>-1.2446665895570019E-3</v>
      </c>
      <c r="C1138" s="29">
        <v>9.8155261465147654E-3</v>
      </c>
      <c r="D1138" s="29">
        <v>-1.1060192736071768E-2</v>
      </c>
      <c r="E1138">
        <v>242.33332799999999</v>
      </c>
      <c r="F1138">
        <v>3.5966698323928688E-2</v>
      </c>
      <c r="G1138" s="29">
        <v>1.5873388799977777E-2</v>
      </c>
      <c r="H1138" s="29">
        <v>2.0093309523950911E-2</v>
      </c>
      <c r="I1138">
        <v>145.259995</v>
      </c>
      <c r="J1138">
        <v>1.374835715150041E-2</v>
      </c>
      <c r="K1138" s="29">
        <v>1.0854666676296375E-2</v>
      </c>
      <c r="L1138" s="29">
        <v>2.893690475204035E-3</v>
      </c>
      <c r="M1138" s="11">
        <v>3888.26</v>
      </c>
      <c r="N1138">
        <v>7.6214416212084714E-3</v>
      </c>
      <c r="P1138" s="29"/>
    </row>
    <row r="1139" spans="1:16" x14ac:dyDescent="0.35">
      <c r="A1139">
        <v>265.64999399999999</v>
      </c>
      <c r="B1139">
        <v>3.2478000331198098E-3</v>
      </c>
      <c r="C1139" s="29">
        <v>-1.7936013501850846E-3</v>
      </c>
      <c r="D1139" s="29">
        <v>5.0414013833048939E-3</v>
      </c>
      <c r="E1139">
        <v>252.10333299999999</v>
      </c>
      <c r="F1139">
        <v>4.0316390158269926E-2</v>
      </c>
      <c r="G1139" s="29">
        <v>-1.533760390756475E-3</v>
      </c>
      <c r="H1139" s="29">
        <v>4.1850150549026403E-2</v>
      </c>
      <c r="I1139">
        <v>145.66999799999999</v>
      </c>
      <c r="J1139">
        <v>2.8225458771356077E-3</v>
      </c>
      <c r="K1139" s="29">
        <v>-1.8635296131192282E-3</v>
      </c>
      <c r="L1139" s="29">
        <v>4.6860754902548363E-3</v>
      </c>
      <c r="M1139" s="11">
        <v>3880.94</v>
      </c>
      <c r="N1139">
        <v>-1.8825901560081278E-3</v>
      </c>
      <c r="P1139" s="29"/>
    </row>
    <row r="1140" spans="1:16" x14ac:dyDescent="0.35">
      <c r="A1140">
        <v>265.88000499999998</v>
      </c>
      <c r="B1140">
        <v>8.6584229322433351E-4</v>
      </c>
      <c r="C1140" s="29">
        <v>-8.6183989491247937E-3</v>
      </c>
      <c r="D1140" s="29">
        <v>9.4842412423491278E-3</v>
      </c>
      <c r="E1140">
        <v>236.846664</v>
      </c>
      <c r="F1140">
        <v>-6.0517521995633386E-2</v>
      </c>
      <c r="G1140" s="29">
        <v>-1.176711083290469E-2</v>
      </c>
      <c r="H1140" s="29">
        <v>-4.8750411162728699E-2</v>
      </c>
      <c r="I1140">
        <v>145.759995</v>
      </c>
      <c r="J1140">
        <v>6.1781424614292218E-4</v>
      </c>
      <c r="K1140" s="29">
        <v>-9.340328840582451E-3</v>
      </c>
      <c r="L1140" s="29">
        <v>9.9581430867253726E-3</v>
      </c>
      <c r="M1140" s="11">
        <v>3851.95</v>
      </c>
      <c r="N1140">
        <v>-7.4698397810840254E-3</v>
      </c>
      <c r="P1140" s="29"/>
    </row>
    <row r="1141" spans="1:16" x14ac:dyDescent="0.35">
      <c r="A1141">
        <v>250.19000199999999</v>
      </c>
      <c r="B1141">
        <v>-5.9011594346855795E-2</v>
      </c>
      <c r="C1141" s="29">
        <v>-2.2414796880744631E-2</v>
      </c>
      <c r="D1141" s="29">
        <v>-3.6596797466111164E-2</v>
      </c>
      <c r="E1141">
        <v>225.5</v>
      </c>
      <c r="F1141">
        <v>-4.7907214770818995E-2</v>
      </c>
      <c r="G1141" s="29">
        <v>-3.2453933090538914E-2</v>
      </c>
      <c r="H1141" s="29">
        <v>-1.5453281680280082E-2</v>
      </c>
      <c r="I1141">
        <v>142.990005</v>
      </c>
      <c r="J1141">
        <v>-1.9003773977901185E-2</v>
      </c>
      <c r="K1141" s="29">
        <v>-2.4454754712045092E-2</v>
      </c>
      <c r="L1141" s="29">
        <v>5.4509807341439065E-3</v>
      </c>
      <c r="M1141" s="11">
        <v>3779.67</v>
      </c>
      <c r="N1141">
        <v>-1.8764521865548552E-2</v>
      </c>
      <c r="P1141" s="29"/>
    </row>
    <row r="1142" spans="1:16" x14ac:dyDescent="0.35">
      <c r="A1142">
        <v>250.570007</v>
      </c>
      <c r="B1142">
        <v>1.518865649955154E-3</v>
      </c>
      <c r="C1142" s="29">
        <v>-4.5614115484334883E-3</v>
      </c>
      <c r="D1142" s="29">
        <v>6.0802771983886426E-3</v>
      </c>
      <c r="E1142">
        <v>234.89666700000001</v>
      </c>
      <c r="F1142">
        <v>4.1670363636363672E-2</v>
      </c>
      <c r="G1142" s="29">
        <v>-5.6839159529416478E-3</v>
      </c>
      <c r="H1142" s="29">
        <v>4.7354279589305319E-2</v>
      </c>
      <c r="I1142">
        <v>144.08000200000001</v>
      </c>
      <c r="J1142">
        <v>7.6228894460141534E-3</v>
      </c>
      <c r="K1142" s="29">
        <v>-4.895760364584085E-3</v>
      </c>
      <c r="L1142" s="29">
        <v>1.2518649810598238E-2</v>
      </c>
      <c r="M1142" s="11">
        <v>3763.99</v>
      </c>
      <c r="N1142">
        <v>-4.1485103196840702E-3</v>
      </c>
      <c r="P1142" s="29"/>
    </row>
    <row r="1143" spans="1:16" x14ac:dyDescent="0.35">
      <c r="A1143">
        <v>255.720001</v>
      </c>
      <c r="B1143">
        <v>2.0553114323854382E-2</v>
      </c>
      <c r="C1143" s="29">
        <v>1.8033369902016455E-2</v>
      </c>
      <c r="D1143" s="29">
        <v>2.5197444218379265E-3</v>
      </c>
      <c r="E1143">
        <v>240</v>
      </c>
      <c r="F1143">
        <v>2.1725863824198034E-2</v>
      </c>
      <c r="G1143" s="29">
        <v>2.8195523458144522E-2</v>
      </c>
      <c r="H1143" s="29">
        <v>-6.4696596339464882E-3</v>
      </c>
      <c r="I1143">
        <v>149.779999</v>
      </c>
      <c r="J1143">
        <v>3.9561333431963691E-2</v>
      </c>
      <c r="K1143" s="29">
        <v>1.9857595620605913E-2</v>
      </c>
      <c r="L1143" s="29">
        <v>1.9703737811357779E-2</v>
      </c>
      <c r="M1143" s="11">
        <v>3818</v>
      </c>
      <c r="N1143">
        <v>1.4349134827669634E-2</v>
      </c>
      <c r="P1143" s="29"/>
    </row>
    <row r="1144" spans="1:16" x14ac:dyDescent="0.35">
      <c r="A1144">
        <v>259.75</v>
      </c>
      <c r="B1144">
        <v>1.5759420398250366E-2</v>
      </c>
      <c r="C1144" s="29">
        <v>2.1554207159917058E-2</v>
      </c>
      <c r="D1144" s="29">
        <v>-5.7947867616666912E-3</v>
      </c>
      <c r="E1144">
        <v>244.93666099999999</v>
      </c>
      <c r="F1144">
        <v>2.0569420833333279E-2</v>
      </c>
      <c r="G1144" s="29">
        <v>3.3474795258888711E-2</v>
      </c>
      <c r="H1144" s="29">
        <v>-1.2905374425555432E-2</v>
      </c>
      <c r="I1144">
        <v>150.740005</v>
      </c>
      <c r="J1144">
        <v>6.4094405555443542E-3</v>
      </c>
      <c r="K1144" s="29">
        <v>2.3714793274934112E-2</v>
      </c>
      <c r="L1144" s="29">
        <v>-1.7305352719389759E-2</v>
      </c>
      <c r="M1144" s="11">
        <v>3883.79</v>
      </c>
      <c r="N1144">
        <v>1.7231534834992134E-2</v>
      </c>
      <c r="P1144" s="29"/>
    </row>
    <row r="1145" spans="1:16" x14ac:dyDescent="0.35">
      <c r="A1145">
        <v>257.57998700000002</v>
      </c>
      <c r="B1145">
        <v>-8.3542367661212057E-3</v>
      </c>
      <c r="C1145" s="29">
        <v>-6.7466525529768897E-3</v>
      </c>
      <c r="D1145" s="29">
        <v>-1.607584213144316E-3</v>
      </c>
      <c r="E1145">
        <v>245</v>
      </c>
      <c r="F1145">
        <v>2.5859338386266875E-4</v>
      </c>
      <c r="G1145" s="29">
        <v>-8.9605460179151223E-3</v>
      </c>
      <c r="H1145" s="29">
        <v>9.2191394017777911E-3</v>
      </c>
      <c r="I1145">
        <v>147.91999799999999</v>
      </c>
      <c r="J1145">
        <v>-1.8707754454433009E-2</v>
      </c>
      <c r="K1145" s="29">
        <v>-7.2897666362322592E-3</v>
      </c>
      <c r="L1145" s="29">
        <v>-1.1417987818200749E-2</v>
      </c>
      <c r="M1145" s="11">
        <v>3860.73</v>
      </c>
      <c r="N1145">
        <v>-5.9374991953735773E-3</v>
      </c>
      <c r="P1145" s="29"/>
    </row>
    <row r="1146" spans="1:16" x14ac:dyDescent="0.35">
      <c r="A1146">
        <v>259.89999399999999</v>
      </c>
      <c r="B1146">
        <v>9.0069381050165796E-3</v>
      </c>
      <c r="C1146" s="29">
        <v>2.4105477294568328E-2</v>
      </c>
      <c r="D1146" s="29">
        <v>-1.5098539189551749E-2</v>
      </c>
      <c r="E1146">
        <v>246.78334000000001</v>
      </c>
      <c r="F1146">
        <v>7.2789387755102433E-3</v>
      </c>
      <c r="G1146" s="29">
        <v>3.7300262751804432E-2</v>
      </c>
      <c r="H1146" s="29">
        <v>-3.0021323976294187E-2</v>
      </c>
      <c r="I1146">
        <v>151.11999499999999</v>
      </c>
      <c r="J1146">
        <v>2.1633295316837393E-2</v>
      </c>
      <c r="K1146" s="29">
        <v>2.6509796979479739E-2</v>
      </c>
      <c r="L1146" s="29">
        <v>-4.8765016626423456E-3</v>
      </c>
      <c r="M1146" s="11">
        <v>3935.32</v>
      </c>
      <c r="N1146">
        <v>1.932018038039442E-2</v>
      </c>
      <c r="P1146" s="29"/>
    </row>
    <row r="1147" spans="1:16" x14ac:dyDescent="0.35">
      <c r="A1147">
        <v>259.790009</v>
      </c>
      <c r="B1147">
        <v>-4.2318200284373488E-4</v>
      </c>
      <c r="C1147" s="29">
        <v>6.7603882128013911E-3</v>
      </c>
      <c r="D1147" s="29">
        <v>-7.1835702156451261E-3</v>
      </c>
      <c r="E1147">
        <v>255.106674</v>
      </c>
      <c r="F1147">
        <v>3.3727292936386988E-2</v>
      </c>
      <c r="G1147" s="29">
        <v>1.1292403551470667E-2</v>
      </c>
      <c r="H1147" s="29">
        <v>2.2434889384916321E-2</v>
      </c>
      <c r="I1147">
        <v>154.5</v>
      </c>
      <c r="J1147">
        <v>2.2366365218580184E-2</v>
      </c>
      <c r="K1147" s="29">
        <v>7.5076585619267191E-3</v>
      </c>
      <c r="L1147" s="29">
        <v>1.4858706656653465E-2</v>
      </c>
      <c r="M1147" s="11">
        <v>3955.47</v>
      </c>
      <c r="N1147">
        <v>5.1202951729464527E-3</v>
      </c>
      <c r="P1147" s="29"/>
    </row>
    <row r="1148" spans="1:16" x14ac:dyDescent="0.35">
      <c r="A1148">
        <v>265.23998999999998</v>
      </c>
      <c r="B1148">
        <v>2.0978408757820935E-2</v>
      </c>
      <c r="C1148" s="29">
        <v>1.3772519506657702E-2</v>
      </c>
      <c r="D1148" s="29">
        <v>7.2058892511632326E-3</v>
      </c>
      <c r="E1148">
        <v>276.22000100000002</v>
      </c>
      <c r="F1148">
        <v>8.2762738696518873E-2</v>
      </c>
      <c r="G1148" s="29">
        <v>2.1806648968438636E-2</v>
      </c>
      <c r="H1148" s="29">
        <v>6.095608972808024E-2</v>
      </c>
      <c r="I1148">
        <v>155.38999899999999</v>
      </c>
      <c r="J1148">
        <v>5.7605113268607696E-3</v>
      </c>
      <c r="K1148" s="29">
        <v>1.5189688260348949E-2</v>
      </c>
      <c r="L1148" s="29">
        <v>-9.42917693348818E-3</v>
      </c>
      <c r="M1148" s="11">
        <v>3998.43</v>
      </c>
      <c r="N1148">
        <v>1.0860909070224281E-2</v>
      </c>
      <c r="P1148" s="29"/>
    </row>
    <row r="1149" spans="1:16" x14ac:dyDescent="0.35">
      <c r="A1149">
        <v>261</v>
      </c>
      <c r="B1149">
        <v>-1.5985485446594904E-2</v>
      </c>
      <c r="C1149" s="29">
        <v>-9.4867245170301654E-3</v>
      </c>
      <c r="D1149" s="29">
        <v>-6.4987609295647387E-3</v>
      </c>
      <c r="E1149">
        <v>272.21667500000001</v>
      </c>
      <c r="F1149">
        <v>-1.4493251703376887E-2</v>
      </c>
      <c r="G1149" s="29">
        <v>-1.3069109860045587E-2</v>
      </c>
      <c r="H1149" s="29">
        <v>-1.4241418433312992E-3</v>
      </c>
      <c r="I1149">
        <v>154.009995</v>
      </c>
      <c r="J1149">
        <v>-8.8809061643663791E-3</v>
      </c>
      <c r="K1149" s="29">
        <v>-1.0291609203286554E-2</v>
      </c>
      <c r="L1149" s="29">
        <v>1.4107030389201754E-3</v>
      </c>
      <c r="M1149" s="11">
        <v>3965.72</v>
      </c>
      <c r="N1149">
        <v>-8.1807109290396567E-3</v>
      </c>
      <c r="P1149" s="29"/>
    </row>
    <row r="1150" spans="1:16" x14ac:dyDescent="0.35">
      <c r="A1150">
        <v>259.85998499999999</v>
      </c>
      <c r="B1150">
        <v>-4.3678735632184116E-3</v>
      </c>
      <c r="C1150" s="29">
        <v>-3.3441947275761087E-3</v>
      </c>
      <c r="D1150" s="29">
        <v>-1.0236788356423028E-3</v>
      </c>
      <c r="E1150">
        <v>266.51333599999998</v>
      </c>
      <c r="F1150">
        <v>-2.0951468164101365E-2</v>
      </c>
      <c r="G1150" s="29">
        <v>-3.858776655939449E-3</v>
      </c>
      <c r="H1150" s="29">
        <v>-1.7092691508161915E-2</v>
      </c>
      <c r="I1150">
        <v>152.259995</v>
      </c>
      <c r="J1150">
        <v>-1.13628988819849E-2</v>
      </c>
      <c r="K1150" s="29">
        <v>-3.5622576996470904E-3</v>
      </c>
      <c r="L1150" s="29">
        <v>-7.8006411823378094E-3</v>
      </c>
      <c r="M1150" s="11">
        <v>3953.22</v>
      </c>
      <c r="N1150">
        <v>-3.1520127492611683E-3</v>
      </c>
      <c r="P1150" s="29"/>
    </row>
    <row r="1151" spans="1:16" x14ac:dyDescent="0.35">
      <c r="A1151">
        <v>261.16000400000001</v>
      </c>
      <c r="B1151">
        <v>5.0027671632476246E-3</v>
      </c>
      <c r="C1151" s="29">
        <v>-4.711422661879221E-5</v>
      </c>
      <c r="D1151" s="29">
        <v>5.0498813898664169E-3</v>
      </c>
      <c r="E1151">
        <v>263.80999800000001</v>
      </c>
      <c r="F1151">
        <v>-1.0143349824715616E-2</v>
      </c>
      <c r="G1151" s="29">
        <v>1.0849861023160695E-3</v>
      </c>
      <c r="H1151" s="29">
        <v>-1.1228335927031687E-2</v>
      </c>
      <c r="I1151">
        <v>152.58000200000001</v>
      </c>
      <c r="J1151">
        <v>2.1017142421422249E-3</v>
      </c>
      <c r="K1151" s="29">
        <v>4.9806773337656611E-5</v>
      </c>
      <c r="L1151" s="29">
        <v>2.0519074688045685E-3</v>
      </c>
      <c r="M1151" s="11">
        <v>3951.43</v>
      </c>
      <c r="N1151">
        <v>-4.5279544270239544E-4</v>
      </c>
      <c r="P1151" s="29"/>
    </row>
    <row r="1152" spans="1:16" x14ac:dyDescent="0.35">
      <c r="A1152">
        <v>269.75</v>
      </c>
      <c r="B1152">
        <v>3.2891698071807293E-2</v>
      </c>
      <c r="C1152" s="29">
        <v>2.3597784997505561E-2</v>
      </c>
      <c r="D1152" s="29">
        <v>9.2939130743017323E-3</v>
      </c>
      <c r="E1152">
        <v>280.06668100000002</v>
      </c>
      <c r="F1152">
        <v>6.1622694830542432E-2</v>
      </c>
      <c r="G1152" s="29">
        <v>3.653901040441912E-2</v>
      </c>
      <c r="H1152" s="29">
        <v>2.5083684426123312E-2</v>
      </c>
      <c r="I1152">
        <v>156.979996</v>
      </c>
      <c r="J1152">
        <v>2.8837291534443629E-2</v>
      </c>
      <c r="K1152" s="29">
        <v>2.5953602701270281E-2</v>
      </c>
      <c r="L1152" s="29">
        <v>2.8836888331733486E-3</v>
      </c>
      <c r="M1152" s="11">
        <v>4026.13</v>
      </c>
      <c r="N1152">
        <v>1.8904548479917467E-2</v>
      </c>
      <c r="P1152" s="29"/>
    </row>
    <row r="1153" spans="1:16" x14ac:dyDescent="0.35">
      <c r="A1153">
        <v>277.70001200000002</v>
      </c>
      <c r="B1153">
        <v>2.947177757182582E-2</v>
      </c>
      <c r="C1153" s="29">
        <v>1.9073554252264809E-2</v>
      </c>
      <c r="D1153" s="29">
        <v>1.0398223319561011E-2</v>
      </c>
      <c r="E1153">
        <v>280.70001200000002</v>
      </c>
      <c r="F1153">
        <v>2.2613578942651813E-3</v>
      </c>
      <c r="G1153" s="29">
        <v>2.9755213811772499E-2</v>
      </c>
      <c r="H1153" s="29">
        <v>-2.7493855917507318E-2</v>
      </c>
      <c r="I1153">
        <v>161.240005</v>
      </c>
      <c r="J1153">
        <v>2.7137272955466227E-2</v>
      </c>
      <c r="K1153" s="29">
        <v>2.0997153158189806E-2</v>
      </c>
      <c r="L1153" s="29">
        <v>6.1401197972764214E-3</v>
      </c>
      <c r="M1153" s="11">
        <v>4087.33</v>
      </c>
      <c r="N1153">
        <v>1.5200701417986955E-2</v>
      </c>
      <c r="P1153" s="29"/>
    </row>
    <row r="1154" spans="1:16" x14ac:dyDescent="0.35">
      <c r="A1154">
        <v>277.82000699999998</v>
      </c>
      <c r="B1154">
        <v>4.3210297016465496E-4</v>
      </c>
      <c r="C1154" s="29">
        <v>7.9921438993421582E-3</v>
      </c>
      <c r="D1154" s="29">
        <v>-7.5600409291775028E-3</v>
      </c>
      <c r="E1154">
        <v>301.27667200000002</v>
      </c>
      <c r="F1154">
        <v>7.3304806271258738E-2</v>
      </c>
      <c r="G1154" s="29">
        <v>1.3139342953957685E-2</v>
      </c>
      <c r="H1154" s="29">
        <v>6.0165463317301049E-2</v>
      </c>
      <c r="I1154">
        <v>161.009995</v>
      </c>
      <c r="J1154">
        <v>-1.4265070259703411E-3</v>
      </c>
      <c r="K1154" s="29">
        <v>8.8570890515550452E-3</v>
      </c>
      <c r="L1154" s="29">
        <v>-1.0283596077525386E-2</v>
      </c>
      <c r="M1154" s="11">
        <v>4112.38</v>
      </c>
      <c r="N1154">
        <v>6.128695260720368E-3</v>
      </c>
      <c r="P1154" s="29"/>
    </row>
    <row r="1155" spans="1:16" x14ac:dyDescent="0.35">
      <c r="A1155">
        <v>276</v>
      </c>
      <c r="B1155">
        <v>-6.5510292784636479E-3</v>
      </c>
      <c r="C1155" s="29">
        <v>-1.920751596634056E-3</v>
      </c>
      <c r="D1155" s="29">
        <v>-4.6302776818295914E-3</v>
      </c>
      <c r="E1155">
        <v>294.00332600000002</v>
      </c>
      <c r="F1155">
        <v>-2.4141749680506305E-2</v>
      </c>
      <c r="G1155" s="29">
        <v>-1.7244141078601126E-3</v>
      </c>
      <c r="H1155" s="29">
        <v>-2.2417335572646191E-2</v>
      </c>
      <c r="I1155">
        <v>160.10000600000001</v>
      </c>
      <c r="J1155">
        <v>-5.6517547249162756E-3</v>
      </c>
      <c r="K1155" s="29">
        <v>-2.0028270575693204E-3</v>
      </c>
      <c r="L1155" s="29">
        <v>-3.6489276673469552E-3</v>
      </c>
      <c r="M1155" s="11">
        <v>4104.21</v>
      </c>
      <c r="N1155">
        <v>-1.986684109931493E-3</v>
      </c>
      <c r="P1155" s="29"/>
    </row>
    <row r="1156" spans="1:16" x14ac:dyDescent="0.35">
      <c r="A1156">
        <v>276.76001000000002</v>
      </c>
      <c r="B1156">
        <v>2.7536594202899364E-3</v>
      </c>
      <c r="C1156" s="29">
        <v>1.6220481896543353E-3</v>
      </c>
      <c r="D1156" s="29">
        <v>1.1316112306356011E-3</v>
      </c>
      <c r="E1156">
        <v>305</v>
      </c>
      <c r="F1156">
        <v>3.7403229921283219E-2</v>
      </c>
      <c r="G1156" s="29">
        <v>3.587789108992706E-3</v>
      </c>
      <c r="H1156" s="29">
        <v>3.3815440812290515E-2</v>
      </c>
      <c r="I1156">
        <v>160.83999600000001</v>
      </c>
      <c r="J1156">
        <v>4.6220485463317586E-3</v>
      </c>
      <c r="K1156" s="29">
        <v>1.8784312978862589E-3</v>
      </c>
      <c r="L1156" s="29">
        <v>2.7436172484454997E-3</v>
      </c>
      <c r="M1156" s="11">
        <v>4107.96</v>
      </c>
      <c r="N1156">
        <v>9.1369593661143073E-4</v>
      </c>
      <c r="P1156" s="29"/>
    </row>
    <row r="1157" spans="1:16" x14ac:dyDescent="0.35">
      <c r="A1157">
        <v>281.79998799999998</v>
      </c>
      <c r="B1157">
        <v>1.8210643943826862E-2</v>
      </c>
      <c r="C1157" s="29">
        <v>1.444863606561296E-2</v>
      </c>
      <c r="D1157" s="29">
        <v>3.7620078782139021E-3</v>
      </c>
      <c r="E1157">
        <v>311</v>
      </c>
      <c r="F1157">
        <v>1.9672131147540985E-2</v>
      </c>
      <c r="G1157" s="29">
        <v>2.2820442797079565E-2</v>
      </c>
      <c r="H1157" s="29">
        <v>-3.14831164953858E-3</v>
      </c>
      <c r="I1157">
        <v>166.009995</v>
      </c>
      <c r="J1157">
        <v>3.2143739919018588E-2</v>
      </c>
      <c r="K1157" s="29">
        <v>1.5930397078799056E-2</v>
      </c>
      <c r="L1157" s="29">
        <v>1.6213342840219531E-2</v>
      </c>
      <c r="M1157" s="11">
        <v>4154.8500000000004</v>
      </c>
      <c r="N1157">
        <v>1.1414424677942415E-2</v>
      </c>
      <c r="P1157" s="29"/>
    </row>
    <row r="1158" spans="1:16" x14ac:dyDescent="0.35">
      <c r="A1158">
        <v>279.14999399999999</v>
      </c>
      <c r="B1158">
        <v>-9.40381161407286E-3</v>
      </c>
      <c r="C1158" s="29">
        <v>-1.0953857148333208E-2</v>
      </c>
      <c r="D1158" s="29">
        <v>1.5500455342603477E-3</v>
      </c>
      <c r="E1158">
        <v>302.67001299999998</v>
      </c>
      <c r="F1158">
        <v>-2.678452411575568E-2</v>
      </c>
      <c r="G1158" s="29">
        <v>-1.5268982038462654E-2</v>
      </c>
      <c r="H1158" s="29">
        <v>-1.1515542077293026E-2</v>
      </c>
      <c r="I1158">
        <v>163.21000699999999</v>
      </c>
      <c r="J1158">
        <v>-1.6866382051273558E-2</v>
      </c>
      <c r="K1158" s="29">
        <v>-1.189890318750916E-2</v>
      </c>
      <c r="L1158" s="29">
        <v>-4.9674788637643977E-3</v>
      </c>
      <c r="M1158" s="11">
        <v>4115.87</v>
      </c>
      <c r="N1158">
        <v>-9.3818068040965302E-3</v>
      </c>
      <c r="P1158" s="29"/>
    </row>
    <row r="1159" spans="1:16" x14ac:dyDescent="0.35">
      <c r="A1159">
        <v>284.04998799999998</v>
      </c>
      <c r="B1159">
        <v>1.7553265646855047E-2</v>
      </c>
      <c r="C1159" s="29">
        <v>1.2394854615255283E-2</v>
      </c>
      <c r="D1159" s="29">
        <v>5.1584110315997644E-3</v>
      </c>
      <c r="E1159">
        <v>295</v>
      </c>
      <c r="F1159">
        <v>-2.5341172466926822E-2</v>
      </c>
      <c r="G1159" s="29">
        <v>1.9740927982404517E-2</v>
      </c>
      <c r="H1159" s="29">
        <v>-4.5082100449331336E-2</v>
      </c>
      <c r="I1159">
        <v>166.36999499999999</v>
      </c>
      <c r="J1159">
        <v>1.9361484372707603E-2</v>
      </c>
      <c r="K1159" s="29">
        <v>1.3680409245636323E-2</v>
      </c>
      <c r="L1159" s="29">
        <v>5.6810751270712796E-3</v>
      </c>
      <c r="M1159" s="11">
        <v>4155.93</v>
      </c>
      <c r="N1159">
        <v>9.7330576524526768E-3</v>
      </c>
      <c r="P1159" s="29"/>
    </row>
    <row r="1160" spans="1:16" x14ac:dyDescent="0.35">
      <c r="A1160">
        <v>279.64001500000001</v>
      </c>
      <c r="B1160">
        <v>-1.5525341264932494E-2</v>
      </c>
      <c r="C1160" s="29">
        <v>-6.2011938074030921E-3</v>
      </c>
      <c r="D1160" s="29">
        <v>-9.3241474575294012E-3</v>
      </c>
      <c r="E1160">
        <v>290.29333500000001</v>
      </c>
      <c r="F1160">
        <v>-1.5954796610169446E-2</v>
      </c>
      <c r="G1160" s="29">
        <v>-8.1426652801686403E-3</v>
      </c>
      <c r="H1160" s="29">
        <v>-7.8121313300008061E-3</v>
      </c>
      <c r="I1160">
        <v>164.020004</v>
      </c>
      <c r="J1160">
        <v>-1.4125089082319133E-2</v>
      </c>
      <c r="K1160" s="29">
        <v>-6.6921979217911412E-3</v>
      </c>
      <c r="L1160" s="29">
        <v>-7.4328911605279916E-3</v>
      </c>
      <c r="M1160" s="11">
        <v>4133.1099999999997</v>
      </c>
      <c r="N1160">
        <v>-5.4909490775832646E-3</v>
      </c>
      <c r="P1160" s="29"/>
    </row>
    <row r="1161" spans="1:16" x14ac:dyDescent="0.35">
      <c r="A1161">
        <v>288.17001299999998</v>
      </c>
      <c r="B1161">
        <v>3.0503495717520892E-2</v>
      </c>
      <c r="C1161" s="29">
        <v>1.4665244612034396E-2</v>
      </c>
      <c r="D1161" s="29">
        <v>1.5838251105486496E-2</v>
      </c>
      <c r="E1161">
        <v>297.06668100000002</v>
      </c>
      <c r="F1161">
        <v>2.3332764426024468E-2</v>
      </c>
      <c r="G1161" s="29">
        <v>2.3145233551993567E-2</v>
      </c>
      <c r="H1161" s="29">
        <v>1.8753087403090146E-4</v>
      </c>
      <c r="I1161">
        <v>167.679993</v>
      </c>
      <c r="J1161">
        <v>2.2314284299127293E-2</v>
      </c>
      <c r="K1161" s="29">
        <v>1.6167699150994919E-2</v>
      </c>
      <c r="L1161" s="29">
        <v>6.146585148132374E-3</v>
      </c>
      <c r="M1161" s="11">
        <v>4181.0200000000004</v>
      </c>
      <c r="N1161">
        <v>1.1591755360975335E-2</v>
      </c>
      <c r="P1161" s="29"/>
    </row>
    <row r="1162" spans="1:16" x14ac:dyDescent="0.35">
      <c r="A1162">
        <v>290.85000600000001</v>
      </c>
      <c r="B1162">
        <v>9.3000412225404758E-3</v>
      </c>
      <c r="C1162" s="29">
        <v>1.4056001394351472E-2</v>
      </c>
      <c r="D1162" s="29">
        <v>-4.755960171810996E-3</v>
      </c>
      <c r="E1162">
        <v>296.51333599999998</v>
      </c>
      <c r="F1162">
        <v>-1.8626962745782846E-3</v>
      </c>
      <c r="G1162" s="29">
        <v>2.2231712050342009E-2</v>
      </c>
      <c r="H1162" s="29">
        <v>-2.4094408324920293E-2</v>
      </c>
      <c r="I1162">
        <v>170.05999800000001</v>
      </c>
      <c r="J1162">
        <v>1.4193732701312859E-2</v>
      </c>
      <c r="K1162" s="29">
        <v>1.5500252365464371E-2</v>
      </c>
      <c r="L1162" s="29">
        <v>-1.3065196641515123E-3</v>
      </c>
      <c r="M1162" s="11">
        <v>4227.3999999999996</v>
      </c>
      <c r="N1162">
        <v>1.1092986878799718E-2</v>
      </c>
      <c r="P1162" s="29"/>
    </row>
    <row r="1163" spans="1:16" x14ac:dyDescent="0.35">
      <c r="A1163">
        <v>288.48001099999999</v>
      </c>
      <c r="B1163">
        <v>-8.148512811101738E-3</v>
      </c>
      <c r="C1163" s="29">
        <v>-1.8172097425104053E-4</v>
      </c>
      <c r="D1163" s="29">
        <v>-7.9667918368506972E-3</v>
      </c>
      <c r="E1163">
        <v>289.41665599999999</v>
      </c>
      <c r="F1163">
        <v>-2.3933763302976675E-2</v>
      </c>
      <c r="G1163" s="29">
        <v>8.8315183537566902E-4</v>
      </c>
      <c r="H1163" s="29">
        <v>-2.4816915138352345E-2</v>
      </c>
      <c r="I1163">
        <v>169.820007</v>
      </c>
      <c r="J1163">
        <v>-1.4112137058828107E-3</v>
      </c>
      <c r="K1163" s="29">
        <v>-9.7659523225407602E-5</v>
      </c>
      <c r="L1163" s="29">
        <v>-1.3135541826574031E-3</v>
      </c>
      <c r="M1163" s="11">
        <v>4225.0200000000004</v>
      </c>
      <c r="N1163">
        <v>-5.6299380233694463E-4</v>
      </c>
      <c r="P1163" s="29"/>
    </row>
    <row r="1164" spans="1:16" x14ac:dyDescent="0.35">
      <c r="A1164">
        <v>291</v>
      </c>
      <c r="B1164">
        <v>8.7354024677987474E-3</v>
      </c>
      <c r="C1164" s="29">
        <v>1.3327996287728912E-2</v>
      </c>
      <c r="D1164" s="29">
        <v>-4.5925938199301644E-3</v>
      </c>
      <c r="E1164">
        <v>301.78668199999998</v>
      </c>
      <c r="F1164">
        <v>4.274123739443661E-2</v>
      </c>
      <c r="G1164" s="29">
        <v>2.1140114640786661E-2</v>
      </c>
      <c r="H1164" s="29">
        <v>2.1601122753649948E-2</v>
      </c>
      <c r="I1164">
        <v>171.520004</v>
      </c>
      <c r="J1164">
        <v>1.001058137984882E-2</v>
      </c>
      <c r="K1164" s="29">
        <v>1.4702697868078181E-2</v>
      </c>
      <c r="L1164" s="29">
        <v>-4.6921164882293611E-3</v>
      </c>
      <c r="M1164" s="11">
        <v>4269.37</v>
      </c>
      <c r="N1164">
        <v>1.0496991730216532E-2</v>
      </c>
      <c r="P1164" s="29"/>
    </row>
    <row r="1165" spans="1:16" x14ac:dyDescent="0.35">
      <c r="A1165">
        <v>291.98998999999998</v>
      </c>
      <c r="B1165">
        <v>3.4020274914088574E-3</v>
      </c>
      <c r="C1165" s="29">
        <v>6.5399617725769889E-3</v>
      </c>
      <c r="D1165" s="29">
        <v>-3.1379342811681315E-3</v>
      </c>
      <c r="E1165">
        <v>311.66665599999999</v>
      </c>
      <c r="F1165">
        <v>3.2738270405186419E-2</v>
      </c>
      <c r="G1165" s="29">
        <v>1.0961888107337645E-2</v>
      </c>
      <c r="H1165" s="29">
        <v>2.1776382297848774E-2</v>
      </c>
      <c r="I1165">
        <v>172.779999</v>
      </c>
      <c r="J1165">
        <v>7.3460527671163275E-3</v>
      </c>
      <c r="K1165" s="29">
        <v>7.2661738564699123E-3</v>
      </c>
      <c r="L1165" s="29">
        <v>7.9878910646415287E-5</v>
      </c>
      <c r="M1165" s="11">
        <v>4290.46</v>
      </c>
      <c r="N1165">
        <v>4.9398388989476544E-3</v>
      </c>
      <c r="P1165" s="29"/>
    </row>
    <row r="1166" spans="1:16" x14ac:dyDescent="0.35">
      <c r="A1166">
        <v>289.73998999999998</v>
      </c>
      <c r="B1166">
        <v>-7.7057436112792773E-3</v>
      </c>
      <c r="C1166" s="29">
        <v>-2.358111331182335E-3</v>
      </c>
      <c r="D1166" s="29">
        <v>-5.3476322800969419E-3</v>
      </c>
      <c r="E1166">
        <v>303.39666699999998</v>
      </c>
      <c r="F1166">
        <v>-2.6534724972311474E-2</v>
      </c>
      <c r="G1166" s="29">
        <v>-2.3802072457566542E-3</v>
      </c>
      <c r="H1166" s="29">
        <v>-2.415451772655482E-2</v>
      </c>
      <c r="I1166">
        <v>172.770004</v>
      </c>
      <c r="J1166">
        <v>-5.7848130905496349E-5</v>
      </c>
      <c r="K1166" s="29">
        <v>-2.4819696076578569E-3</v>
      </c>
      <c r="L1166" s="29">
        <v>2.4241214767523607E-3</v>
      </c>
      <c r="M1166" s="11">
        <v>4280.3999999999996</v>
      </c>
      <c r="N1166">
        <v>-2.344736927975182E-3</v>
      </c>
      <c r="P1166" s="29"/>
    </row>
    <row r="1167" spans="1:16" x14ac:dyDescent="0.35">
      <c r="A1167">
        <v>290.19000199999999</v>
      </c>
      <c r="B1167">
        <v>1.5531580573327666E-3</v>
      </c>
      <c r="C1167" s="29">
        <v>-1.5686621163659657E-3</v>
      </c>
      <c r="D1167" s="29">
        <v>3.1218201736987325E-3</v>
      </c>
      <c r="E1167">
        <v>306</v>
      </c>
      <c r="F1167">
        <v>8.5806249150390985E-3</v>
      </c>
      <c r="G1167" s="29">
        <v>-1.1964782993114512E-3</v>
      </c>
      <c r="H1167" s="29">
        <v>9.77710321435055E-3</v>
      </c>
      <c r="I1167">
        <v>173.75</v>
      </c>
      <c r="J1167">
        <v>5.6722577838222415E-3</v>
      </c>
      <c r="K1167" s="29">
        <v>-1.6171009879089736E-3</v>
      </c>
      <c r="L1167" s="29">
        <v>7.2893587717312146E-3</v>
      </c>
      <c r="M1167" s="11">
        <v>4273.13</v>
      </c>
      <c r="N1167">
        <v>-1.6984393981869749E-3</v>
      </c>
      <c r="P1167" s="29"/>
    </row>
    <row r="1168" spans="1:16" x14ac:dyDescent="0.35">
      <c r="A1168">
        <v>288.89999399999999</v>
      </c>
      <c r="B1168">
        <v>-4.4453909201186068E-3</v>
      </c>
      <c r="C1168" s="29">
        <v>-1.4435570619647452E-3</v>
      </c>
      <c r="D1168" s="29">
        <v>-3.0018338581538615E-3</v>
      </c>
      <c r="E1168">
        <v>299</v>
      </c>
      <c r="F1168">
        <v>-2.2875816993464051E-2</v>
      </c>
      <c r="G1168" s="29">
        <v>-1.0088912177589374E-3</v>
      </c>
      <c r="H1168" s="29">
        <v>-2.1866925775705114E-2</v>
      </c>
      <c r="I1168">
        <v>173.029999</v>
      </c>
      <c r="J1168">
        <v>-4.1438906474819933E-3</v>
      </c>
      <c r="K1168" s="29">
        <v>-1.4800441213076681E-3</v>
      </c>
      <c r="L1168" s="29">
        <v>-2.6638465261743251E-3</v>
      </c>
      <c r="M1168" s="11">
        <v>4266.3100000000004</v>
      </c>
      <c r="N1168">
        <v>-1.5960197794122127E-3</v>
      </c>
      <c r="P1168" s="29"/>
    </row>
    <row r="1169" spans="1:16" x14ac:dyDescent="0.35">
      <c r="A1169">
        <v>282.07998700000002</v>
      </c>
      <c r="B1169">
        <v>-2.3606809074561544E-2</v>
      </c>
      <c r="C1169" s="29">
        <v>-1.9888018460266051E-2</v>
      </c>
      <c r="D1169" s="29">
        <v>-3.7187906142954925E-3</v>
      </c>
      <c r="E1169">
        <v>291.91332999999997</v>
      </c>
      <c r="F1169">
        <v>-2.3701237458194069E-2</v>
      </c>
      <c r="G1169" s="29">
        <v>-2.8665189367145242E-2</v>
      </c>
      <c r="H1169" s="29">
        <v>4.9639519089511724E-3</v>
      </c>
      <c r="I1169">
        <v>169.69000199999999</v>
      </c>
      <c r="J1169">
        <v>-1.930299381207308E-2</v>
      </c>
      <c r="K1169" s="29">
        <v>-2.168658251817079E-2</v>
      </c>
      <c r="L1169" s="29">
        <v>2.3835887060977105E-3</v>
      </c>
      <c r="M1169" s="11">
        <v>4195.08</v>
      </c>
      <c r="N1169">
        <v>-1.6695926925141508E-2</v>
      </c>
      <c r="P1169" s="29"/>
    </row>
    <row r="1170" spans="1:16" x14ac:dyDescent="0.35">
      <c r="A1170">
        <v>276.44000199999999</v>
      </c>
      <c r="B1170">
        <v>-1.9994275595311993E-2</v>
      </c>
      <c r="C1170" s="29">
        <v>-1.7543855780925731E-2</v>
      </c>
      <c r="D1170" s="29">
        <v>-2.4504198143862621E-3</v>
      </c>
      <c r="E1170">
        <v>291.45333900000003</v>
      </c>
      <c r="F1170">
        <v>-1.5757793588937698E-3</v>
      </c>
      <c r="G1170" s="29">
        <v>-2.5150266346597141E-2</v>
      </c>
      <c r="H1170" s="29">
        <v>2.3574486987703373E-2</v>
      </c>
      <c r="I1170">
        <v>167.08000200000001</v>
      </c>
      <c r="J1170">
        <v>-1.5380988680759078E-2</v>
      </c>
      <c r="K1170" s="29">
        <v>-1.911847211550291E-2</v>
      </c>
      <c r="L1170" s="29">
        <v>3.7374834347438327E-3</v>
      </c>
      <c r="M1170" s="11">
        <v>4133.09</v>
      </c>
      <c r="N1170">
        <v>-1.4776833814849724E-2</v>
      </c>
      <c r="P1170" s="29"/>
    </row>
    <row r="1171" spans="1:16" x14ac:dyDescent="0.35">
      <c r="A1171">
        <v>275.41000400000001</v>
      </c>
      <c r="B1171">
        <v>-3.725936885212357E-3</v>
      </c>
      <c r="C1171" s="29">
        <v>-1.4268609835527729E-3</v>
      </c>
      <c r="D1171" s="29">
        <v>-2.2990759016595841E-3</v>
      </c>
      <c r="E1171">
        <v>297.56332400000002</v>
      </c>
      <c r="F1171">
        <v>2.0963853153866233E-2</v>
      </c>
      <c r="G1171" s="29">
        <v>-9.8385650882839757E-4</v>
      </c>
      <c r="H1171" s="29">
        <v>2.1947709662694631E-2</v>
      </c>
      <c r="I1171">
        <v>167.320007</v>
      </c>
      <c r="J1171">
        <v>1.4364675432550955E-3</v>
      </c>
      <c r="K1171" s="29">
        <v>-1.4617529962797707E-3</v>
      </c>
      <c r="L1171" s="29">
        <v>2.8982205395348664E-3</v>
      </c>
      <c r="M1171" s="11">
        <v>4126.55</v>
      </c>
      <c r="N1171">
        <v>-1.5823512190636941E-3</v>
      </c>
      <c r="P1171" s="29"/>
    </row>
    <row r="1172" spans="1:16" x14ac:dyDescent="0.35">
      <c r="A1172">
        <v>277.32998700000002</v>
      </c>
      <c r="B1172">
        <v>6.9713625943667677E-3</v>
      </c>
      <c r="C1172" s="29">
        <v>8.4123676015640438E-3</v>
      </c>
      <c r="D1172" s="29">
        <v>-1.4410050071972762E-3</v>
      </c>
      <c r="E1172">
        <v>302.35998499999999</v>
      </c>
      <c r="F1172">
        <v>1.6119799091906809E-2</v>
      </c>
      <c r="G1172" s="29">
        <v>1.3769441699977873E-2</v>
      </c>
      <c r="H1172" s="29">
        <v>2.3503573919289363E-3</v>
      </c>
      <c r="I1172">
        <v>168.779999</v>
      </c>
      <c r="J1172">
        <v>8.7257467064294335E-3</v>
      </c>
      <c r="K1172" s="29">
        <v>9.3174584920528054E-3</v>
      </c>
      <c r="L1172" s="29">
        <v>-5.9171178562337189E-4</v>
      </c>
      <c r="M1172" s="11">
        <v>4153.26</v>
      </c>
      <c r="N1172">
        <v>6.4727193418230812E-3</v>
      </c>
      <c r="P1172" s="29"/>
    </row>
    <row r="1173" spans="1:16" x14ac:dyDescent="0.35">
      <c r="A1173">
        <v>279.07998700000002</v>
      </c>
      <c r="B1173">
        <v>6.3101722930524635E-3</v>
      </c>
      <c r="C1173" s="29">
        <v>1.3881873905335251E-2</v>
      </c>
      <c r="D1173" s="29">
        <v>-7.5717016122827871E-3</v>
      </c>
      <c r="E1173">
        <v>297.42999300000002</v>
      </c>
      <c r="F1173">
        <v>-1.6305041158141246E-2</v>
      </c>
      <c r="G1173" s="29">
        <v>2.1970618942322051E-2</v>
      </c>
      <c r="H1173" s="29">
        <v>-3.8275660100463293E-2</v>
      </c>
      <c r="I1173">
        <v>170.570007</v>
      </c>
      <c r="J1173">
        <v>1.0605569443094974E-2</v>
      </c>
      <c r="K1173" s="29">
        <v>1.5309489744817738E-2</v>
      </c>
      <c r="L1173" s="29">
        <v>-4.7039203017227634E-3</v>
      </c>
      <c r="M1173" s="11">
        <v>4198.74</v>
      </c>
      <c r="N1173">
        <v>1.0950434116814156E-2</v>
      </c>
      <c r="P1173" s="29"/>
    </row>
    <row r="1174" spans="1:16" x14ac:dyDescent="0.35">
      <c r="A1174">
        <v>265.85000600000001</v>
      </c>
      <c r="B1174">
        <v>-4.7405695916131772E-2</v>
      </c>
      <c r="C1174" s="29">
        <v>-4.7251359445541277E-2</v>
      </c>
      <c r="D1174" s="29">
        <v>-1.543364705904951E-4</v>
      </c>
      <c r="E1174">
        <v>282.82998700000002</v>
      </c>
      <c r="F1174">
        <v>-4.9087201504926931E-2</v>
      </c>
      <c r="G1174" s="29">
        <v>-6.9694780869437103E-2</v>
      </c>
      <c r="H1174" s="29">
        <v>2.0607579364510173E-2</v>
      </c>
      <c r="I1174">
        <v>161.14999399999999</v>
      </c>
      <c r="J1174">
        <v>-5.5226667136151382E-2</v>
      </c>
      <c r="K1174" s="29">
        <v>-5.1664058593256665E-2</v>
      </c>
      <c r="L1174" s="29">
        <v>-3.5626085428947171E-3</v>
      </c>
      <c r="M1174" s="11">
        <v>4034.58</v>
      </c>
      <c r="N1174">
        <v>-3.9097443518769884E-2</v>
      </c>
      <c r="P1174" s="29"/>
    </row>
    <row r="1175" spans="1:16" x14ac:dyDescent="0.35">
      <c r="A1175">
        <v>266.67001299999998</v>
      </c>
      <c r="B1175">
        <v>3.0844723772546216E-3</v>
      </c>
      <c r="C1175" s="29">
        <v>2.525358513555849E-3</v>
      </c>
      <c r="D1175" s="29">
        <v>5.5911386369877263E-4</v>
      </c>
      <c r="E1175">
        <v>287.86999500000002</v>
      </c>
      <c r="F1175">
        <v>1.7819920912417252E-2</v>
      </c>
      <c r="G1175" s="29">
        <v>4.9422455552806839E-3</v>
      </c>
      <c r="H1175" s="29">
        <v>1.2877675357136568E-2</v>
      </c>
      <c r="I1175">
        <v>162.13000500000001</v>
      </c>
      <c r="J1175">
        <v>6.0813592087382816E-3</v>
      </c>
      <c r="K1175" s="29">
        <v>2.8680386575177983E-3</v>
      </c>
      <c r="L1175" s="29">
        <v>3.2133205512204833E-3</v>
      </c>
      <c r="M1175" s="11">
        <v>4041.25</v>
      </c>
      <c r="N1175">
        <v>1.6532080166956841E-3</v>
      </c>
      <c r="P1175" s="29"/>
    </row>
    <row r="1176" spans="1:16" x14ac:dyDescent="0.35">
      <c r="A1176">
        <v>265.39001500000001</v>
      </c>
      <c r="B1176">
        <v>-4.7999322668498831E-3</v>
      </c>
      <c r="C1176" s="29">
        <v>-1.1759605061969059E-2</v>
      </c>
      <c r="D1176" s="29">
        <v>6.9596727951191763E-3</v>
      </c>
      <c r="E1176">
        <v>280.61999500000002</v>
      </c>
      <c r="F1176">
        <v>-2.5184979768384682E-2</v>
      </c>
      <c r="G1176" s="29">
        <v>-1.6477149848383707E-2</v>
      </c>
      <c r="H1176" s="29">
        <v>-8.707829920000975E-3</v>
      </c>
      <c r="I1176">
        <v>160.30999800000001</v>
      </c>
      <c r="J1176">
        <v>-1.1225602565052679E-2</v>
      </c>
      <c r="K1176" s="29">
        <v>-1.2781627589349089E-2</v>
      </c>
      <c r="L1176" s="29">
        <v>1.5560250242964094E-3</v>
      </c>
      <c r="M1176" s="11">
        <v>4000.67</v>
      </c>
      <c r="N1176">
        <v>-1.0041447571914613E-2</v>
      </c>
      <c r="P1176" s="29"/>
    </row>
    <row r="1177" spans="1:16" x14ac:dyDescent="0.35">
      <c r="A1177">
        <v>258.86999500000002</v>
      </c>
      <c r="B1177">
        <v>-2.4567691440840336E-2</v>
      </c>
      <c r="C1177" s="29">
        <v>-1.9016354770878728E-2</v>
      </c>
      <c r="D1177" s="29">
        <v>-5.5513366699616075E-3</v>
      </c>
      <c r="E1177">
        <v>272.57998700000002</v>
      </c>
      <c r="F1177">
        <v>-2.8650873577273066E-2</v>
      </c>
      <c r="G1177" s="29">
        <v>-2.7358185038902291E-2</v>
      </c>
      <c r="H1177" s="29">
        <v>-1.2926885383707752E-3</v>
      </c>
      <c r="I1177">
        <v>156.63999899999999</v>
      </c>
      <c r="J1177">
        <v>-2.2893138580165277E-2</v>
      </c>
      <c r="K1177" s="29">
        <v>-2.0731645129195123E-2</v>
      </c>
      <c r="L1177" s="29">
        <v>-2.161493450970154E-3</v>
      </c>
      <c r="M1177" s="11">
        <v>3936.73</v>
      </c>
      <c r="N1177">
        <v>-1.5982322960904061E-2</v>
      </c>
      <c r="P1177" s="29"/>
    </row>
    <row r="1178" spans="1:16" x14ac:dyDescent="0.35">
      <c r="A1178">
        <v>261.70001200000002</v>
      </c>
      <c r="B1178">
        <v>1.0932193976362529E-2</v>
      </c>
      <c r="C1178" s="29">
        <v>1.8480588270647864E-2</v>
      </c>
      <c r="D1178" s="29">
        <v>-7.5483942942853356E-3</v>
      </c>
      <c r="E1178">
        <v>281.07000699999998</v>
      </c>
      <c r="F1178">
        <v>3.1146894140837853E-2</v>
      </c>
      <c r="G1178" s="29">
        <v>2.8866098991561371E-2</v>
      </c>
      <c r="H1178" s="29">
        <v>2.2807951492764822E-3</v>
      </c>
      <c r="I1178">
        <v>159.75</v>
      </c>
      <c r="J1178">
        <v>1.985444982031704E-2</v>
      </c>
      <c r="K1178" s="29">
        <v>2.0347538641569664E-2</v>
      </c>
      <c r="L1178" s="29">
        <v>-4.930888212526241E-4</v>
      </c>
      <c r="M1178" s="11">
        <v>3994.66</v>
      </c>
      <c r="N1178">
        <v>1.4715258602952155E-2</v>
      </c>
      <c r="P1178" s="29"/>
    </row>
    <row r="1179" spans="1:16" x14ac:dyDescent="0.35">
      <c r="A1179">
        <v>256.20001200000002</v>
      </c>
      <c r="B1179">
        <v>-2.1016430064206493E-2</v>
      </c>
      <c r="C1179" s="29">
        <v>-1.8993743343929441E-2</v>
      </c>
      <c r="D1179" s="29">
        <v>-2.0226867202770525E-3</v>
      </c>
      <c r="E1179">
        <v>272.67999300000002</v>
      </c>
      <c r="F1179">
        <v>-2.9850264315110477E-2</v>
      </c>
      <c r="G1179" s="29">
        <v>-2.732428064062313E-2</v>
      </c>
      <c r="H1179" s="29">
        <v>-2.5259836744873469E-3</v>
      </c>
      <c r="I1179">
        <v>156.470001</v>
      </c>
      <c r="J1179">
        <v>-2.0532075117370915E-2</v>
      </c>
      <c r="K1179" s="29">
        <v>-2.0706873537496558E-2</v>
      </c>
      <c r="L1179" s="29">
        <v>1.7479842012564292E-4</v>
      </c>
      <c r="M1179" s="11">
        <v>3930.89</v>
      </c>
      <c r="N1179">
        <v>-1.5963811688604283E-2</v>
      </c>
      <c r="P1179" s="29"/>
    </row>
    <row r="1180" spans="1:16" x14ac:dyDescent="0.35">
      <c r="A1180">
        <v>254.699997</v>
      </c>
      <c r="B1180">
        <v>-5.8548592105453099E-3</v>
      </c>
      <c r="C1180" s="29">
        <v>-6.1625632743270179E-3</v>
      </c>
      <c r="D1180" s="29">
        <v>3.07704063781708E-4</v>
      </c>
      <c r="E1180">
        <v>273.10000600000001</v>
      </c>
      <c r="F1180">
        <v>1.5403146940816557E-3</v>
      </c>
      <c r="G1180" s="29">
        <v>-8.0847412498947051E-3</v>
      </c>
      <c r="H1180" s="29">
        <v>9.625055943976361E-3</v>
      </c>
      <c r="I1180">
        <v>154.820007</v>
      </c>
      <c r="J1180">
        <v>-1.054511401198235E-2</v>
      </c>
      <c r="K1180" s="29">
        <v>-6.6498768513604872E-3</v>
      </c>
      <c r="L1180" s="29">
        <v>-3.8952371606218632E-3</v>
      </c>
      <c r="M1180" s="11">
        <v>3909.43</v>
      </c>
      <c r="N1180">
        <v>-5.4593234610991496E-3</v>
      </c>
      <c r="P1180" s="29"/>
    </row>
    <row r="1181" spans="1:16" x14ac:dyDescent="0.35">
      <c r="A1181">
        <v>257.51001000000002</v>
      </c>
      <c r="B1181">
        <v>1.1032638528064161E-2</v>
      </c>
      <c r="C1181" s="29">
        <v>1.628774019198086E-2</v>
      </c>
      <c r="D1181" s="29">
        <v>-5.2551016639166993E-3</v>
      </c>
      <c r="E1181">
        <v>281.29998799999998</v>
      </c>
      <c r="F1181">
        <v>3.0025565067179006E-2</v>
      </c>
      <c r="G1181" s="29">
        <v>2.5578062602192534E-2</v>
      </c>
      <c r="H1181" s="29">
        <v>4.4475024649864719E-3</v>
      </c>
      <c r="I1181">
        <v>154.63999899999999</v>
      </c>
      <c r="J1181">
        <v>-1.1626921060662078E-3</v>
      </c>
      <c r="K1181" s="29">
        <v>1.79451985600017E-2</v>
      </c>
      <c r="L1181" s="29">
        <v>-1.9107890666067908E-2</v>
      </c>
      <c r="M1181" s="11">
        <v>3959.94</v>
      </c>
      <c r="N1181">
        <v>1.2920042052166229E-2</v>
      </c>
      <c r="P1181" s="29"/>
    </row>
    <row r="1182" spans="1:16" x14ac:dyDescent="0.35">
      <c r="A1182">
        <v>260.5</v>
      </c>
      <c r="B1182">
        <v>1.1611160280720649E-2</v>
      </c>
      <c r="C1182" s="29">
        <v>1.9939142930647996E-2</v>
      </c>
      <c r="D1182" s="29">
        <v>-8.3279826499273474E-3</v>
      </c>
      <c r="E1182">
        <v>291.67001299999998</v>
      </c>
      <c r="F1182">
        <v>3.6864647857716933E-2</v>
      </c>
      <c r="G1182" s="29">
        <v>3.1053109046940679E-2</v>
      </c>
      <c r="H1182" s="29">
        <v>5.8115388107762532E-3</v>
      </c>
      <c r="I1182">
        <v>155.470001</v>
      </c>
      <c r="J1182">
        <v>5.3673176756810995E-3</v>
      </c>
      <c r="K1182" s="29">
        <v>2.1945435164800787E-2</v>
      </c>
      <c r="L1182" s="29">
        <v>-1.6578117489119686E-2</v>
      </c>
      <c r="M1182" s="11">
        <v>4022.94</v>
      </c>
      <c r="N1182">
        <v>1.5909331959575144E-2</v>
      </c>
      <c r="P1182" s="29"/>
    </row>
    <row r="1183" spans="1:16" x14ac:dyDescent="0.35">
      <c r="A1183">
        <v>265.77999899999998</v>
      </c>
      <c r="B1183">
        <v>2.0268710172744626E-2</v>
      </c>
      <c r="C1183" s="29">
        <v>1.894557022162301E-2</v>
      </c>
      <c r="D1183" s="29">
        <v>1.3231399511216164E-3</v>
      </c>
      <c r="E1183">
        <v>300.72000100000002</v>
      </c>
      <c r="F1183">
        <v>3.1028174295038145E-2</v>
      </c>
      <c r="G1183" s="29">
        <v>2.956330988823935E-2</v>
      </c>
      <c r="H1183" s="29">
        <v>1.4648644067987958E-3</v>
      </c>
      <c r="I1183">
        <v>159.58999600000001</v>
      </c>
      <c r="J1183">
        <v>2.6500257113911109E-2</v>
      </c>
      <c r="K1183" s="29">
        <v>2.0856942274634978E-2</v>
      </c>
      <c r="L1183" s="29">
        <v>5.6433148392761312E-3</v>
      </c>
      <c r="M1183" s="11">
        <v>4083.67</v>
      </c>
      <c r="N1183">
        <v>1.509592487086559E-2</v>
      </c>
      <c r="P1183" s="29"/>
    </row>
    <row r="1184" spans="1:16" x14ac:dyDescent="0.35">
      <c r="A1184">
        <v>258.83999599999999</v>
      </c>
      <c r="B1184">
        <v>-2.6111833193287019E-2</v>
      </c>
      <c r="C1184" s="29">
        <v>-1.34179220778899E-2</v>
      </c>
      <c r="D1184" s="29">
        <v>-1.2693911115397119E-2</v>
      </c>
      <c r="E1184">
        <v>292.89999399999999</v>
      </c>
      <c r="F1184">
        <v>-2.6004279642177948E-2</v>
      </c>
      <c r="G1184" s="29">
        <v>-1.8963690866205526E-2</v>
      </c>
      <c r="H1184" s="29">
        <v>-7.0405887759724221E-3</v>
      </c>
      <c r="I1184">
        <v>159.89999399999999</v>
      </c>
      <c r="J1184">
        <v>1.942465115419759E-3</v>
      </c>
      <c r="K1184" s="29">
        <v>-1.4598370606820016E-2</v>
      </c>
      <c r="L1184" s="29">
        <v>1.6540835722239775E-2</v>
      </c>
      <c r="M1184" s="11">
        <v>4037.12</v>
      </c>
      <c r="N1184">
        <v>-1.1399060159121619E-2</v>
      </c>
      <c r="P1184" s="29"/>
    </row>
    <row r="1185" spans="1:16" x14ac:dyDescent="0.35">
      <c r="A1185">
        <v>253.529999</v>
      </c>
      <c r="B1185">
        <v>-2.051459234298544E-2</v>
      </c>
      <c r="C1185" s="29">
        <v>-2.8658358125608289E-2</v>
      </c>
      <c r="D1185" s="29">
        <v>8.1437657826228492E-3</v>
      </c>
      <c r="E1185">
        <v>292.23998999999998</v>
      </c>
      <c r="F1185">
        <v>-2.2533424838513823E-3</v>
      </c>
      <c r="G1185" s="29">
        <v>-4.1815756543828027E-2</v>
      </c>
      <c r="H1185" s="29">
        <v>3.9562414059976646E-2</v>
      </c>
      <c r="I1185">
        <v>154.78999300000001</v>
      </c>
      <c r="J1185">
        <v>-3.1957480873951644E-2</v>
      </c>
      <c r="K1185" s="29">
        <v>-3.1294789631097983E-2</v>
      </c>
      <c r="L1185" s="29">
        <v>-6.6269124285366077E-4</v>
      </c>
      <c r="M1185" s="11">
        <v>3940.73</v>
      </c>
      <c r="N1185">
        <v>-2.3875931357006944E-2</v>
      </c>
      <c r="P1185" s="29"/>
    </row>
    <row r="1186" spans="1:16" x14ac:dyDescent="0.35">
      <c r="A1186">
        <v>249.770004</v>
      </c>
      <c r="B1186">
        <v>-1.4830572377354065E-2</v>
      </c>
      <c r="C1186" s="29">
        <v>-2.0729496808257154E-3</v>
      </c>
      <c r="D1186" s="29">
        <v>-1.2757622696528349E-2</v>
      </c>
      <c r="E1186">
        <v>301.82998700000002</v>
      </c>
      <c r="F1186">
        <v>3.2815484971786511E-2</v>
      </c>
      <c r="G1186" s="29">
        <v>-1.9526254664502627E-3</v>
      </c>
      <c r="H1186" s="29">
        <v>3.4768110438236771E-2</v>
      </c>
      <c r="I1186">
        <v>154.64999399999999</v>
      </c>
      <c r="J1186">
        <v>-9.0444477247322635E-4</v>
      </c>
      <c r="K1186" s="29">
        <v>-2.1695652650851553E-3</v>
      </c>
      <c r="L1186" s="29">
        <v>1.2651204926119289E-3</v>
      </c>
      <c r="M1186" s="11">
        <v>3932.41</v>
      </c>
      <c r="N1186">
        <v>-2.1112839499281004E-3</v>
      </c>
      <c r="P1186" s="29"/>
    </row>
    <row r="1187" spans="1:16" x14ac:dyDescent="0.35">
      <c r="A1187">
        <v>244.259995</v>
      </c>
      <c r="B1187">
        <v>-2.2060331151694246E-2</v>
      </c>
      <c r="C1187" s="29">
        <v>-1.547866064440374E-2</v>
      </c>
      <c r="D1187" s="29">
        <v>-6.581670507290506E-3</v>
      </c>
      <c r="E1187">
        <v>299.60998499999999</v>
      </c>
      <c r="F1187">
        <v>-7.3551406275613766E-3</v>
      </c>
      <c r="G1187" s="29">
        <v>-2.2053637434593508E-2</v>
      </c>
      <c r="H1187" s="29">
        <v>1.469849680703213E-2</v>
      </c>
      <c r="I1187">
        <v>151.21000699999999</v>
      </c>
      <c r="J1187">
        <v>-2.2243693071206987E-2</v>
      </c>
      <c r="K1187" s="29">
        <v>-1.6855980198715908E-2</v>
      </c>
      <c r="L1187" s="29">
        <v>-5.3877128724910787E-3</v>
      </c>
      <c r="M1187" s="11">
        <v>3880.95</v>
      </c>
      <c r="N1187">
        <v>-1.3086122759325716E-2</v>
      </c>
      <c r="P1187" s="29"/>
    </row>
    <row r="1188" spans="1:16" x14ac:dyDescent="0.35">
      <c r="A1188">
        <v>242.470001</v>
      </c>
      <c r="B1188">
        <v>-7.3282323615867064E-3</v>
      </c>
      <c r="C1188" s="29">
        <v>-9.2635949835059347E-3</v>
      </c>
      <c r="D1188" s="29">
        <v>1.9353626219192283E-3</v>
      </c>
      <c r="E1188">
        <v>300.08999599999999</v>
      </c>
      <c r="F1188">
        <v>1.6021195021253729E-3</v>
      </c>
      <c r="G1188" s="29">
        <v>-1.2734541299228306E-2</v>
      </c>
      <c r="H1188" s="29">
        <v>1.4336660801353679E-2</v>
      </c>
      <c r="I1188">
        <v>149.30999800000001</v>
      </c>
      <c r="J1188">
        <v>-1.2565365465527577E-2</v>
      </c>
      <c r="K1188" s="29">
        <v>-1.0047163166654292E-2</v>
      </c>
      <c r="L1188" s="29">
        <v>-2.5182022988732844E-3</v>
      </c>
      <c r="M1188" s="11">
        <v>3849.91</v>
      </c>
      <c r="N1188">
        <v>-7.9980417165900018E-3</v>
      </c>
      <c r="P1188" s="29"/>
    </row>
    <row r="1189" spans="1:16" x14ac:dyDescent="0.35">
      <c r="A1189">
        <v>242.070007</v>
      </c>
      <c r="B1189">
        <v>-1.649663869139805E-3</v>
      </c>
      <c r="C1189" s="29">
        <v>8.5394736588655564E-3</v>
      </c>
      <c r="D1189" s="29">
        <v>-1.0189137528005361E-2</v>
      </c>
      <c r="E1189">
        <v>306.91000400000001</v>
      </c>
      <c r="F1189">
        <v>2.2726542340318571E-2</v>
      </c>
      <c r="G1189" s="29">
        <v>1.396002915826209E-2</v>
      </c>
      <c r="H1189" s="29">
        <v>8.7665131820564811E-3</v>
      </c>
      <c r="I1189">
        <v>153.39999399999999</v>
      </c>
      <c r="J1189">
        <v>2.7392646539316039E-2</v>
      </c>
      <c r="K1189" s="29">
        <v>9.4567075257802665E-3</v>
      </c>
      <c r="L1189" s="29">
        <v>1.7935939013535775E-2</v>
      </c>
      <c r="M1189" s="11">
        <v>3875.23</v>
      </c>
      <c r="N1189">
        <v>6.5767771194651728E-3</v>
      </c>
      <c r="P1189" s="29"/>
    </row>
    <row r="1190" spans="1:16" x14ac:dyDescent="0.35">
      <c r="A1190">
        <v>244.270004</v>
      </c>
      <c r="B1190">
        <v>9.088267593597401E-3</v>
      </c>
      <c r="C1190" s="29">
        <v>-7.0126511000340641E-4</v>
      </c>
      <c r="D1190" s="29">
        <v>9.7895327036008079E-3</v>
      </c>
      <c r="E1190">
        <v>308.290009</v>
      </c>
      <c r="F1190">
        <v>4.4964484116326907E-3</v>
      </c>
      <c r="G1190" s="29">
        <v>1.0412840878453074E-4</v>
      </c>
      <c r="H1190" s="29">
        <v>4.39232000284816E-3</v>
      </c>
      <c r="I1190">
        <v>157.33999600000001</v>
      </c>
      <c r="J1190">
        <v>2.568449904893752E-2</v>
      </c>
      <c r="K1190" s="29">
        <v>-6.6683789613859572E-4</v>
      </c>
      <c r="L1190" s="29">
        <v>2.6351336945076118E-2</v>
      </c>
      <c r="M1190" s="11">
        <v>3871.4</v>
      </c>
      <c r="N1190">
        <v>-9.883284346993411E-4</v>
      </c>
      <c r="P1190" s="29"/>
    </row>
    <row r="1191" spans="1:16" x14ac:dyDescent="0.35">
      <c r="A1191">
        <v>237.86999499999999</v>
      </c>
      <c r="B1191">
        <v>-2.620055223808819E-2</v>
      </c>
      <c r="C1191" s="29">
        <v>-2.7587718195332272E-2</v>
      </c>
      <c r="D1191" s="29">
        <v>1.3871659572440818E-3</v>
      </c>
      <c r="E1191">
        <v>299.85998499999999</v>
      </c>
      <c r="F1191">
        <v>-2.7344460585487229E-2</v>
      </c>
      <c r="G1191" s="29">
        <v>-4.0210399982693705E-2</v>
      </c>
      <c r="H1191" s="29">
        <v>1.2865939397206476E-2</v>
      </c>
      <c r="I1191">
        <v>152.38000500000001</v>
      </c>
      <c r="J1191">
        <v>-3.1524031562832899E-2</v>
      </c>
      <c r="K1191" s="29">
        <v>-3.0121866963790943E-2</v>
      </c>
      <c r="L1191" s="29">
        <v>-1.4021645990419558E-3</v>
      </c>
      <c r="M1191" s="11">
        <v>3782.36</v>
      </c>
      <c r="N1191">
        <v>-2.2999431730123459E-2</v>
      </c>
      <c r="P1191" s="29"/>
    </row>
    <row r="1192" spans="1:16" x14ac:dyDescent="0.35">
      <c r="A1192">
        <v>239.53999300000001</v>
      </c>
      <c r="B1192">
        <v>7.020633266503499E-3</v>
      </c>
      <c r="C1192" s="29">
        <v>-1.7327061003095719E-2</v>
      </c>
      <c r="D1192" s="29">
        <v>2.4347694269599218E-2</v>
      </c>
      <c r="E1192">
        <v>283.08999599999999</v>
      </c>
      <c r="F1192">
        <v>-5.5926064959951255E-2</v>
      </c>
      <c r="G1192" s="29">
        <v>-2.4825196349516659E-2</v>
      </c>
      <c r="H1192" s="29">
        <v>-3.1100868610434595E-2</v>
      </c>
      <c r="I1192">
        <v>151.19000199999999</v>
      </c>
      <c r="J1192">
        <v>-7.8094432402730169E-3</v>
      </c>
      <c r="K1192" s="29">
        <v>-1.8880966020428481E-2</v>
      </c>
      <c r="L1192" s="29">
        <v>1.1071522780155465E-2</v>
      </c>
      <c r="M1192" s="11">
        <v>3727.14</v>
      </c>
      <c r="N1192">
        <v>-1.459935066995216E-2</v>
      </c>
      <c r="P1192" s="29"/>
    </row>
    <row r="1193" spans="1:16" x14ac:dyDescent="0.35">
      <c r="A1193">
        <v>237.050003</v>
      </c>
      <c r="B1193">
        <v>-1.0394882160658684E-2</v>
      </c>
      <c r="C1193" s="29">
        <v>-1.4051786641966813E-2</v>
      </c>
      <c r="D1193" s="29">
        <v>3.6569044813081295E-3</v>
      </c>
      <c r="E1193">
        <v>271.82998700000002</v>
      </c>
      <c r="F1193">
        <v>-3.9775368819461809E-2</v>
      </c>
      <c r="G1193" s="29">
        <v>-1.9914130512659847E-2</v>
      </c>
      <c r="H1193" s="29">
        <v>-1.9861238306801962E-2</v>
      </c>
      <c r="I1193">
        <v>149.66000399999999</v>
      </c>
      <c r="J1193">
        <v>-1.0119703550238767E-2</v>
      </c>
      <c r="K1193" s="29">
        <v>-1.5292790919554692E-2</v>
      </c>
      <c r="L1193" s="29">
        <v>5.1730873693159249E-3</v>
      </c>
      <c r="M1193" s="11">
        <v>3682.72</v>
      </c>
      <c r="N1193">
        <v>-1.1917985372162054E-2</v>
      </c>
      <c r="P1193" s="29"/>
    </row>
    <row r="1194" spans="1:16" x14ac:dyDescent="0.35">
      <c r="A1194">
        <v>239.979996</v>
      </c>
      <c r="B1194">
        <v>1.2360231862135838E-2</v>
      </c>
      <c r="C1194" s="29">
        <v>1.7398333095888971E-3</v>
      </c>
      <c r="D1194" s="29">
        <v>1.062039855254694E-2</v>
      </c>
      <c r="E1194">
        <v>283.83999599999999</v>
      </c>
      <c r="F1194">
        <v>4.4182060752554014E-2</v>
      </c>
      <c r="G1194" s="29">
        <v>3.7644004138243812E-3</v>
      </c>
      <c r="H1194" s="29">
        <v>4.0417660338729636E-2</v>
      </c>
      <c r="I1194">
        <v>152.740005</v>
      </c>
      <c r="J1194">
        <v>2.0579987422691837E-2</v>
      </c>
      <c r="K1194" s="29">
        <v>2.0074689258842253E-3</v>
      </c>
      <c r="L1194" s="29">
        <v>1.8572518496807612E-2</v>
      </c>
      <c r="M1194" s="11">
        <v>3686.44</v>
      </c>
      <c r="N1194">
        <v>1.0101229526003211E-3</v>
      </c>
      <c r="P1194" s="29"/>
    </row>
    <row r="1195" spans="1:16" x14ac:dyDescent="0.35">
      <c r="A1195">
        <v>236.80999800000001</v>
      </c>
      <c r="B1195">
        <v>-1.320942600565754E-2</v>
      </c>
      <c r="C1195" s="29">
        <v>-1.092553752733012E-2</v>
      </c>
      <c r="D1195" s="29">
        <v>-2.2838884783274206E-3</v>
      </c>
      <c r="E1195">
        <v>283.07998700000002</v>
      </c>
      <c r="F1195">
        <v>-2.6775965709919481E-3</v>
      </c>
      <c r="G1195" s="29">
        <v>-1.522651856582305E-2</v>
      </c>
      <c r="H1195" s="29">
        <v>1.2548921994831101E-2</v>
      </c>
      <c r="I1195">
        <v>147.63999899999999</v>
      </c>
      <c r="J1195">
        <v>-3.3390112826040617E-2</v>
      </c>
      <c r="K1195" s="29">
        <v>-1.1867878073962813E-2</v>
      </c>
      <c r="L1195" s="29">
        <v>-2.1522234752077804E-2</v>
      </c>
      <c r="M1195" s="11">
        <v>3651.94</v>
      </c>
      <c r="N1195">
        <v>-9.3586224107811335E-3</v>
      </c>
      <c r="P1195" s="29"/>
    </row>
    <row r="1196" spans="1:16" x14ac:dyDescent="0.35">
      <c r="A1196">
        <v>238.88999899999999</v>
      </c>
      <c r="B1196">
        <v>8.7834171596081912E-3</v>
      </c>
      <c r="C1196" s="29">
        <v>1.2236130381453242E-2</v>
      </c>
      <c r="D1196" s="29">
        <v>-3.4527132218450506E-3</v>
      </c>
      <c r="E1196">
        <v>282.76001000000002</v>
      </c>
      <c r="F1196">
        <v>-1.1303412981999127E-3</v>
      </c>
      <c r="G1196" s="29">
        <v>1.9502931077058916E-2</v>
      </c>
      <c r="H1196" s="29">
        <v>-2.0633272375258829E-2</v>
      </c>
      <c r="I1196">
        <v>146.10000600000001</v>
      </c>
      <c r="J1196">
        <v>-1.0430730225079326E-2</v>
      </c>
      <c r="K1196" s="29">
        <v>1.350652141798043E-2</v>
      </c>
      <c r="L1196" s="29">
        <v>-2.3937251643059758E-2</v>
      </c>
      <c r="M1196" s="11">
        <v>3687.01</v>
      </c>
      <c r="N1196">
        <v>9.6031150566548637E-3</v>
      </c>
      <c r="P1196" s="29"/>
    </row>
    <row r="1197" spans="1:16" x14ac:dyDescent="0.35">
      <c r="A1197">
        <v>238.28999300000001</v>
      </c>
      <c r="B1197">
        <v>-2.5116413517167757E-3</v>
      </c>
      <c r="C1197" s="29">
        <v>-1.7228350454703278E-2</v>
      </c>
      <c r="D1197" s="29">
        <v>1.4716709102986503E-2</v>
      </c>
      <c r="E1197">
        <v>266.14999399999999</v>
      </c>
      <c r="F1197">
        <v>-5.8742450886177397E-2</v>
      </c>
      <c r="G1197" s="29">
        <v>-2.4677186152966154E-2</v>
      </c>
      <c r="H1197" s="29">
        <v>-3.406526473321124E-2</v>
      </c>
      <c r="I1197">
        <v>141.279999</v>
      </c>
      <c r="J1197">
        <v>-3.2991148542457993E-2</v>
      </c>
      <c r="K1197" s="29">
        <v>-1.8772825238044293E-2</v>
      </c>
      <c r="L1197" s="29">
        <v>-1.4218323304413701E-2</v>
      </c>
      <c r="M1197" s="11">
        <v>3633.48</v>
      </c>
      <c r="N1197">
        <v>-1.4518539412694893E-2</v>
      </c>
      <c r="P1197" s="29"/>
    </row>
    <row r="1198" spans="1:16" x14ac:dyDescent="0.35">
      <c r="A1198">
        <v>235.41000399999999</v>
      </c>
      <c r="B1198">
        <v>-1.2086067751909428E-2</v>
      </c>
      <c r="C1198" s="29">
        <v>-7.4614388057723828E-3</v>
      </c>
      <c r="D1198" s="29">
        <v>-4.624628946137045E-3</v>
      </c>
      <c r="E1198">
        <v>254.5</v>
      </c>
      <c r="F1198">
        <v>-4.3772287291503724E-2</v>
      </c>
      <c r="G1198" s="29">
        <v>-1.003232259590809E-2</v>
      </c>
      <c r="H1198" s="29">
        <v>-3.3739964695595634E-2</v>
      </c>
      <c r="I1198">
        <v>138.21000699999999</v>
      </c>
      <c r="J1198">
        <v>-2.1729841603410637E-2</v>
      </c>
      <c r="K1198" s="29">
        <v>-8.0728394270697425E-3</v>
      </c>
      <c r="L1198" s="29">
        <v>-1.3657002176340895E-2</v>
      </c>
      <c r="M1198" s="11">
        <v>3609.78</v>
      </c>
      <c r="N1198">
        <v>-6.5226724792760158E-3</v>
      </c>
      <c r="P1198" s="29"/>
    </row>
    <row r="1199" spans="1:16" x14ac:dyDescent="0.35">
      <c r="A1199">
        <v>245.08999600000001</v>
      </c>
      <c r="B1199">
        <v>4.1119713841897845E-2</v>
      </c>
      <c r="C1199" s="29">
        <v>3.9988722535171516E-2</v>
      </c>
      <c r="D1199" s="29">
        <v>1.1309913067263297E-3</v>
      </c>
      <c r="E1199">
        <v>250.520004</v>
      </c>
      <c r="F1199">
        <v>-1.563849115913556E-2</v>
      </c>
      <c r="G1199" s="29">
        <v>6.1116179978555146E-2</v>
      </c>
      <c r="H1199" s="29">
        <v>-7.6754671137690703E-2</v>
      </c>
      <c r="I1199">
        <v>145.029999</v>
      </c>
      <c r="J1199">
        <v>4.9345138952203466E-2</v>
      </c>
      <c r="K1199" s="29">
        <v>4.3910435463322919E-2</v>
      </c>
      <c r="L1199" s="29">
        <v>5.4347034888805462E-3</v>
      </c>
      <c r="M1199" s="11">
        <v>3726.46</v>
      </c>
      <c r="N1199">
        <v>3.2323299480854745E-2</v>
      </c>
      <c r="P1199" s="29"/>
    </row>
    <row r="1200" spans="1:16" x14ac:dyDescent="0.35">
      <c r="A1200">
        <v>245.990005</v>
      </c>
      <c r="B1200">
        <v>3.6721572266865715E-3</v>
      </c>
      <c r="C1200" s="29">
        <v>9.287457890181542E-3</v>
      </c>
      <c r="D1200" s="29">
        <v>-5.6153006634949709E-3</v>
      </c>
      <c r="E1200">
        <v>245.009995</v>
      </c>
      <c r="F1200">
        <v>-2.1994287530028925E-2</v>
      </c>
      <c r="G1200" s="29">
        <v>1.5081583996085633E-2</v>
      </c>
      <c r="H1200" s="29">
        <v>-3.7075871526114558E-2</v>
      </c>
      <c r="I1200">
        <v>144.070007</v>
      </c>
      <c r="J1200">
        <v>-6.6192650253000399E-3</v>
      </c>
      <c r="K1200" s="29">
        <v>1.02761498376998E-2</v>
      </c>
      <c r="L1200" s="29">
        <v>-1.6895414862999839E-2</v>
      </c>
      <c r="M1200" s="11">
        <v>3753.25</v>
      </c>
      <c r="N1200">
        <v>7.1891285563242232E-3</v>
      </c>
      <c r="P1200" s="29"/>
    </row>
    <row r="1201" spans="1:16" x14ac:dyDescent="0.35">
      <c r="A1201">
        <v>247.929993</v>
      </c>
      <c r="B1201">
        <v>7.8864505084261429E-3</v>
      </c>
      <c r="C1201" s="29">
        <v>6.5983961978370968E-3</v>
      </c>
      <c r="D1201" s="29">
        <v>1.2880543105890461E-3</v>
      </c>
      <c r="E1201">
        <v>239.44000199999999</v>
      </c>
      <c r="F1201">
        <v>-2.2733737862408475E-2</v>
      </c>
      <c r="G1201" s="29">
        <v>1.1049506815863903E-2</v>
      </c>
      <c r="H1201" s="29">
        <v>-3.378324467827238E-2</v>
      </c>
      <c r="I1201">
        <v>145.80999800000001</v>
      </c>
      <c r="J1201">
        <v>1.2077399288250214E-2</v>
      </c>
      <c r="K1201" s="29">
        <v>7.3301907682256405E-3</v>
      </c>
      <c r="L1201" s="29">
        <v>4.7472085200245739E-3</v>
      </c>
      <c r="M1201" s="11">
        <v>3771.97</v>
      </c>
      <c r="N1201">
        <v>4.9876773462998198E-3</v>
      </c>
      <c r="P1201" s="29"/>
    </row>
    <row r="1202" spans="1:16" x14ac:dyDescent="0.35">
      <c r="A1202">
        <v>240.89999399999999</v>
      </c>
      <c r="B1202">
        <v>-2.8354774325347575E-2</v>
      </c>
      <c r="C1202" s="29">
        <v>-2.061776861385678E-2</v>
      </c>
      <c r="D1202" s="29">
        <v>-7.737005711490795E-3</v>
      </c>
      <c r="E1202">
        <v>233.94000199999999</v>
      </c>
      <c r="F1202">
        <v>-2.2970263757348282E-2</v>
      </c>
      <c r="G1202" s="29">
        <v>-2.9759403363772131E-2</v>
      </c>
      <c r="H1202" s="29">
        <v>6.7891396064238482E-3</v>
      </c>
      <c r="I1202">
        <v>142.53999300000001</v>
      </c>
      <c r="J1202">
        <v>-2.2426479972930232E-2</v>
      </c>
      <c r="K1202" s="29">
        <v>-2.2486048774203932E-2</v>
      </c>
      <c r="L1202" s="29">
        <v>5.9568801273699595E-5</v>
      </c>
      <c r="M1202" s="11">
        <v>3706.74</v>
      </c>
      <c r="N1202">
        <v>-1.7293350689427545E-2</v>
      </c>
      <c r="P1202" s="29"/>
    </row>
    <row r="1203" spans="1:16" x14ac:dyDescent="0.35">
      <c r="A1203">
        <v>233.050003</v>
      </c>
      <c r="B1203">
        <v>-3.258609877756987E-2</v>
      </c>
      <c r="C1203" s="29">
        <v>-1.9012296298160404E-2</v>
      </c>
      <c r="D1203" s="29">
        <v>-1.3573802479409466E-2</v>
      </c>
      <c r="E1203">
        <v>223.929993</v>
      </c>
      <c r="F1203">
        <v>-4.2788787357537925E-2</v>
      </c>
      <c r="G1203" s="29">
        <v>-2.7352099616882893E-2</v>
      </c>
      <c r="H1203" s="29">
        <v>-1.5436687740655031E-2</v>
      </c>
      <c r="I1203">
        <v>140.41999799999999</v>
      </c>
      <c r="J1203">
        <v>-1.4872983752707333E-2</v>
      </c>
      <c r="K1203" s="29">
        <v>-2.0727198933502847E-2</v>
      </c>
      <c r="L1203" s="29">
        <v>5.8542151807955134E-3</v>
      </c>
      <c r="M1203" s="11">
        <v>3647.51</v>
      </c>
      <c r="N1203">
        <v>-1.5979000415459289E-2</v>
      </c>
      <c r="P1203" s="29"/>
    </row>
    <row r="1204" spans="1:16" x14ac:dyDescent="0.35">
      <c r="A1204">
        <v>227.61999499999999</v>
      </c>
      <c r="B1204">
        <v>-2.3299755117360006E-2</v>
      </c>
      <c r="C1204" s="29">
        <v>-1.6790817766024268E-2</v>
      </c>
      <c r="D1204" s="29">
        <v>-6.5089373513357376E-3</v>
      </c>
      <c r="E1204">
        <v>220.949997</v>
      </c>
      <c r="F1204">
        <v>-1.3307712647496934E-2</v>
      </c>
      <c r="G1204" s="29">
        <v>-2.4021133681337802E-2</v>
      </c>
      <c r="H1204" s="29">
        <v>1.0713421033840868E-2</v>
      </c>
      <c r="I1204">
        <v>139.89999399999999</v>
      </c>
      <c r="J1204">
        <v>-3.7032047244438798E-3</v>
      </c>
      <c r="K1204" s="29">
        <v>-1.8293493210789252E-2</v>
      </c>
      <c r="L1204" s="29">
        <v>1.4590288486345372E-2</v>
      </c>
      <c r="M1204" s="11">
        <v>3595.86</v>
      </c>
      <c r="N1204">
        <v>-1.4160345002481169E-2</v>
      </c>
      <c r="P1204" s="29"/>
    </row>
    <row r="1205" spans="1:16" x14ac:dyDescent="0.35">
      <c r="A1205">
        <v>225.39999399999999</v>
      </c>
      <c r="B1205">
        <v>-9.7531018749033738E-3</v>
      </c>
      <c r="C1205" s="29">
        <v>-1.2026918003363732E-3</v>
      </c>
      <c r="D1205" s="29">
        <v>-8.5504100745669998E-3</v>
      </c>
      <c r="E1205">
        <v>215.33000200000001</v>
      </c>
      <c r="F1205">
        <v>-2.5435596634110789E-2</v>
      </c>
      <c r="G1205" s="29">
        <v>-6.4772905934331096E-4</v>
      </c>
      <c r="H1205" s="29">
        <v>-2.4787867574767478E-2</v>
      </c>
      <c r="I1205">
        <v>139.13000500000001</v>
      </c>
      <c r="J1205">
        <v>-5.5038529880135746E-3</v>
      </c>
      <c r="K1205" s="29">
        <v>-1.2161679878461384E-3</v>
      </c>
      <c r="L1205" s="29">
        <v>-4.2876850001674367E-3</v>
      </c>
      <c r="M1205" s="11">
        <v>3590.83</v>
      </c>
      <c r="N1205">
        <v>-1.3988308777316692E-3</v>
      </c>
      <c r="P1205" s="29"/>
    </row>
    <row r="1206" spans="1:16" x14ac:dyDescent="0.35">
      <c r="A1206">
        <v>219.85000600000001</v>
      </c>
      <c r="B1206">
        <v>-2.4622840052071986E-2</v>
      </c>
      <c r="C1206" s="29">
        <v>-2.346245174954226E-2</v>
      </c>
      <c r="D1206" s="29">
        <v>-1.1603883025297253E-3</v>
      </c>
      <c r="E1206">
        <v>208.300003</v>
      </c>
      <c r="F1206">
        <v>-3.2647559256512727E-2</v>
      </c>
      <c r="G1206" s="29">
        <v>-3.4024825012153495E-2</v>
      </c>
      <c r="H1206" s="29">
        <v>1.3772657556407678E-3</v>
      </c>
      <c r="I1206">
        <v>134.990005</v>
      </c>
      <c r="J1206">
        <v>-2.9756341919200062E-2</v>
      </c>
      <c r="K1206" s="29">
        <v>-2.5602496458245909E-2</v>
      </c>
      <c r="L1206" s="29">
        <v>-4.1538454609541531E-3</v>
      </c>
      <c r="M1206" s="11">
        <v>3520.37</v>
      </c>
      <c r="N1206">
        <v>-1.9622204337158829E-2</v>
      </c>
      <c r="P1206" s="29"/>
    </row>
    <row r="1207" spans="1:16" x14ac:dyDescent="0.35">
      <c r="A1207">
        <v>235.53999300000001</v>
      </c>
      <c r="B1207">
        <v>7.1366779949053091E-2</v>
      </c>
      <c r="C1207" s="29">
        <v>5.9506309308939798E-2</v>
      </c>
      <c r="D1207" s="29">
        <v>1.1860470640113294E-2</v>
      </c>
      <c r="E1207">
        <v>224.009995</v>
      </c>
      <c r="F1207">
        <v>7.5420027718386545E-2</v>
      </c>
      <c r="G1207" s="29">
        <v>9.0381561456247275E-2</v>
      </c>
      <c r="H1207" s="29">
        <v>-1.496153373786073E-2</v>
      </c>
      <c r="I1207">
        <v>144.30999800000001</v>
      </c>
      <c r="J1207">
        <v>6.9042096857467414E-2</v>
      </c>
      <c r="K1207" s="29">
        <v>6.5292619417720119E-2</v>
      </c>
      <c r="L1207" s="29">
        <v>3.7494774397472952E-3</v>
      </c>
      <c r="M1207" s="11">
        <v>3690.41</v>
      </c>
      <c r="N1207">
        <v>4.8301741010177895E-2</v>
      </c>
      <c r="P1207" s="29"/>
    </row>
    <row r="1208" spans="1:16" x14ac:dyDescent="0.35">
      <c r="A1208">
        <v>235.820007</v>
      </c>
      <c r="B1208">
        <v>1.188817221370955E-3</v>
      </c>
      <c r="C1208" s="29">
        <v>-1.6626156419976619E-2</v>
      </c>
      <c r="D1208" s="29">
        <v>1.7814973641347574E-2</v>
      </c>
      <c r="E1208">
        <v>210.03999300000001</v>
      </c>
      <c r="F1208">
        <v>-6.2363297673391729E-2</v>
      </c>
      <c r="G1208" s="29">
        <v>-2.3774234453345575E-2</v>
      </c>
      <c r="H1208" s="29">
        <v>-3.8589063220046155E-2</v>
      </c>
      <c r="I1208">
        <v>141.070007</v>
      </c>
      <c r="J1208">
        <v>-2.2451604496592142E-2</v>
      </c>
      <c r="K1208" s="29">
        <v>-1.8113101073575777E-2</v>
      </c>
      <c r="L1208" s="29">
        <v>-4.3385034230163655E-3</v>
      </c>
      <c r="M1208" s="11">
        <v>3638.65</v>
      </c>
      <c r="N1208">
        <v>-1.4025541877460707E-2</v>
      </c>
      <c r="P1208" s="29"/>
    </row>
    <row r="1209" spans="1:16" x14ac:dyDescent="0.35">
      <c r="A1209">
        <v>243.240005</v>
      </c>
      <c r="B1209">
        <v>3.146466703310713E-2</v>
      </c>
      <c r="C1209" s="29">
        <v>3.6630656544627015E-2</v>
      </c>
      <c r="D1209" s="29">
        <v>-5.1659895115198848E-3</v>
      </c>
      <c r="E1209">
        <v>229.5</v>
      </c>
      <c r="F1209">
        <v>9.2649055649130535E-2</v>
      </c>
      <c r="G1209" s="29">
        <v>5.6080973352875846E-2</v>
      </c>
      <c r="H1209" s="29">
        <v>3.6568082296254689E-2</v>
      </c>
      <c r="I1209">
        <v>145.490005</v>
      </c>
      <c r="J1209">
        <v>3.133194712324635E-2</v>
      </c>
      <c r="K1209" s="29">
        <v>4.0231559300347136E-2</v>
      </c>
      <c r="L1209" s="29">
        <v>-8.8996121771007866E-3</v>
      </c>
      <c r="M1209" s="11">
        <v>3746.26</v>
      </c>
      <c r="N1209">
        <v>2.9574155249886668E-2</v>
      </c>
      <c r="P1209" s="29"/>
    </row>
    <row r="1210" spans="1:16" x14ac:dyDescent="0.35">
      <c r="A1210">
        <v>237.03999300000001</v>
      </c>
      <c r="B1210">
        <v>-2.548927755530998E-2</v>
      </c>
      <c r="C1210" s="29">
        <v>-1.3563394740677836E-2</v>
      </c>
      <c r="D1210" s="29">
        <v>-1.1925882814632143E-2</v>
      </c>
      <c r="E1210">
        <v>219.800003</v>
      </c>
      <c r="F1210">
        <v>-4.2265782135076237E-2</v>
      </c>
      <c r="G1210" s="29">
        <v>-1.9181817882645204E-2</v>
      </c>
      <c r="H1210" s="29">
        <v>-2.3083964252431033E-2</v>
      </c>
      <c r="I1210">
        <v>141.69000199999999</v>
      </c>
      <c r="J1210">
        <v>-2.6118653305428122E-2</v>
      </c>
      <c r="K1210" s="29">
        <v>-1.4757740885129638E-2</v>
      </c>
      <c r="L1210" s="29">
        <v>-1.1360912420298484E-2</v>
      </c>
      <c r="M1210" s="11">
        <v>3703.11</v>
      </c>
      <c r="N1210">
        <v>-1.151815410569477E-2</v>
      </c>
      <c r="P1210" s="29"/>
    </row>
    <row r="1211" spans="1:16" x14ac:dyDescent="0.35">
      <c r="A1211">
        <v>235.770004</v>
      </c>
      <c r="B1211">
        <v>-5.3576992807285876E-3</v>
      </c>
      <c r="C1211" s="29">
        <v>-4.1318096836290043E-3</v>
      </c>
      <c r="D1211" s="29">
        <v>-1.2258895970995833E-3</v>
      </c>
      <c r="E1211">
        <v>208.279999</v>
      </c>
      <c r="F1211">
        <v>-5.2411300467543671E-2</v>
      </c>
      <c r="G1211" s="29">
        <v>-5.0397552478933898E-3</v>
      </c>
      <c r="H1211" s="29">
        <v>-4.7371545219650285E-2</v>
      </c>
      <c r="I1211">
        <v>143.020004</v>
      </c>
      <c r="J1211">
        <v>9.386703234008054E-3</v>
      </c>
      <c r="K1211" s="29">
        <v>-4.4251168261755696E-3</v>
      </c>
      <c r="L1211" s="29">
        <v>1.3811820060183624E-2</v>
      </c>
      <c r="M1211" s="11">
        <v>3689.05</v>
      </c>
      <c r="N1211">
        <v>-3.7968086284231213E-3</v>
      </c>
      <c r="P1211" s="29"/>
    </row>
    <row r="1212" spans="1:16" x14ac:dyDescent="0.35">
      <c r="A1212">
        <v>234.740005</v>
      </c>
      <c r="B1212">
        <v>-4.3686600607599074E-3</v>
      </c>
      <c r="C1212" s="29">
        <v>-1.0073109789348783E-2</v>
      </c>
      <c r="D1212" s="29">
        <v>5.7044497285888753E-3</v>
      </c>
      <c r="E1212">
        <v>206.41999799999999</v>
      </c>
      <c r="F1212">
        <v>-8.9302909973607743E-3</v>
      </c>
      <c r="G1212" s="29">
        <v>-1.394835732471519E-2</v>
      </c>
      <c r="H1212" s="29">
        <v>5.018066327354416E-3</v>
      </c>
      <c r="I1212">
        <v>142.86999499999999</v>
      </c>
      <c r="J1212">
        <v>-1.0488672619531696E-3</v>
      </c>
      <c r="K1212" s="29">
        <v>-1.0934014327762155E-2</v>
      </c>
      <c r="L1212" s="29">
        <v>9.8851470658089854E-3</v>
      </c>
      <c r="M1212" s="11">
        <v>3657.1</v>
      </c>
      <c r="N1212">
        <v>-8.6607663219528796E-3</v>
      </c>
      <c r="P1212" s="29"/>
    </row>
    <row r="1213" spans="1:16" x14ac:dyDescent="0.35">
      <c r="A1213">
        <v>243.759995</v>
      </c>
      <c r="B1213">
        <v>3.8425448614947448E-2</v>
      </c>
      <c r="C1213" s="29">
        <v>3.5546590764175795E-2</v>
      </c>
      <c r="D1213" s="29">
        <v>2.8788578507716531E-3</v>
      </c>
      <c r="E1213">
        <v>205.820007</v>
      </c>
      <c r="F1213">
        <v>-2.9066515154214305E-3</v>
      </c>
      <c r="G1213" s="29">
        <v>5.4455485582304924E-2</v>
      </c>
      <c r="H1213" s="29">
        <v>-5.7362137097726355E-2</v>
      </c>
      <c r="I1213">
        <v>147.19000199999999</v>
      </c>
      <c r="J1213">
        <v>3.0237328698723649E-2</v>
      </c>
      <c r="K1213" s="29">
        <v>3.9043928154911228E-2</v>
      </c>
      <c r="L1213" s="29">
        <v>-8.8065994561875791E-3</v>
      </c>
      <c r="M1213" s="11">
        <v>3762.01</v>
      </c>
      <c r="N1213">
        <v>2.8686664296847315E-2</v>
      </c>
      <c r="P1213" s="29"/>
    </row>
    <row r="1214" spans="1:16" x14ac:dyDescent="0.35">
      <c r="A1214">
        <v>247.259995</v>
      </c>
      <c r="B1214">
        <v>1.4358385591532359E-2</v>
      </c>
      <c r="C1214" s="29">
        <v>1.2659199390756458E-2</v>
      </c>
      <c r="D1214" s="29">
        <v>1.6991862007759012E-3</v>
      </c>
      <c r="E1214">
        <v>210.10000600000001</v>
      </c>
      <c r="F1214">
        <v>2.079486373742084E-2</v>
      </c>
      <c r="G1214" s="29">
        <v>2.0137296180294341E-2</v>
      </c>
      <c r="H1214" s="29">
        <v>6.5756755712649897E-4</v>
      </c>
      <c r="I1214">
        <v>150.08999600000001</v>
      </c>
      <c r="J1214">
        <v>1.9702384405158313E-2</v>
      </c>
      <c r="K1214" s="29">
        <v>1.3970007989716029E-2</v>
      </c>
      <c r="L1214" s="29">
        <v>5.7323764154422838E-3</v>
      </c>
      <c r="M1214" s="11">
        <v>3799.44</v>
      </c>
      <c r="N1214">
        <v>9.9494685022102104E-3</v>
      </c>
      <c r="P1214" s="29"/>
    </row>
    <row r="1215" spans="1:16" x14ac:dyDescent="0.35">
      <c r="A1215">
        <v>231.16999799999999</v>
      </c>
      <c r="B1215">
        <v>-6.5073191480085613E-2</v>
      </c>
      <c r="C1215" s="29">
        <v>9.035194014011998E-3</v>
      </c>
      <c r="D1215" s="29">
        <v>-7.4108385494097609E-2</v>
      </c>
      <c r="E1215">
        <v>219.39999399999999</v>
      </c>
      <c r="F1215">
        <v>4.4264577507912989E-2</v>
      </c>
      <c r="G1215" s="29">
        <v>1.4703330339282877E-2</v>
      </c>
      <c r="H1215" s="29">
        <v>2.9561247168630112E-2</v>
      </c>
      <c r="I1215">
        <v>150.96000699999999</v>
      </c>
      <c r="J1215">
        <v>5.7965955305907041E-3</v>
      </c>
      <c r="K1215" s="29">
        <v>9.9997861320927136E-3</v>
      </c>
      <c r="L1215" s="29">
        <v>-4.2031906015020095E-3</v>
      </c>
      <c r="M1215" s="11">
        <v>3825.97</v>
      </c>
      <c r="N1215">
        <v>6.982607963278732E-3</v>
      </c>
      <c r="P1215" s="29"/>
    </row>
    <row r="1216" spans="1:16" x14ac:dyDescent="0.35">
      <c r="A1216">
        <v>231.03999300000001</v>
      </c>
      <c r="B1216">
        <v>-5.6237834115473249E-4</v>
      </c>
      <c r="C1216" s="29">
        <v>3.2899564517459138E-3</v>
      </c>
      <c r="D1216" s="29">
        <v>-3.8523347929006464E-3</v>
      </c>
      <c r="E1216">
        <v>229.770004</v>
      </c>
      <c r="F1216">
        <v>4.726531578665407E-2</v>
      </c>
      <c r="G1216" s="29">
        <v>6.0887115911464956E-3</v>
      </c>
      <c r="H1216" s="29">
        <v>4.1176604195507574E-2</v>
      </c>
      <c r="I1216">
        <v>148.070007</v>
      </c>
      <c r="J1216">
        <v>-1.9144143256432058E-2</v>
      </c>
      <c r="K1216" s="29">
        <v>3.7056818536277602E-3</v>
      </c>
      <c r="L1216" s="29">
        <v>-2.284982511005982E-2</v>
      </c>
      <c r="M1216" s="11">
        <v>3834.69</v>
      </c>
      <c r="N1216">
        <v>2.2791605788859441E-3</v>
      </c>
      <c r="P1216" s="29"/>
    </row>
    <row r="1217" spans="1:16" x14ac:dyDescent="0.35">
      <c r="A1217">
        <v>226.240005</v>
      </c>
      <c r="B1217">
        <v>-2.0775571959093735E-2</v>
      </c>
      <c r="C1217" s="29">
        <v>-7.9129898953419521E-3</v>
      </c>
      <c r="D1217" s="29">
        <v>-1.2862582063751783E-2</v>
      </c>
      <c r="E1217">
        <v>225.39999399999999</v>
      </c>
      <c r="F1217">
        <v>-1.9019062209704309E-2</v>
      </c>
      <c r="G1217" s="29">
        <v>-1.0709394769127873E-2</v>
      </c>
      <c r="H1217" s="29">
        <v>-8.3096674405764362E-3</v>
      </c>
      <c r="I1217">
        <v>148.199997</v>
      </c>
      <c r="J1217">
        <v>8.778955484211754E-4</v>
      </c>
      <c r="K1217" s="29">
        <v>-8.5675290920318864E-3</v>
      </c>
      <c r="L1217" s="29">
        <v>9.4454246404530613E-3</v>
      </c>
      <c r="M1217" s="11">
        <v>3808.26</v>
      </c>
      <c r="N1217">
        <v>-6.8923433184950641E-3</v>
      </c>
      <c r="P1217" s="29"/>
    </row>
    <row r="1218" spans="1:16" x14ac:dyDescent="0.35">
      <c r="A1218">
        <v>233.759995</v>
      </c>
      <c r="B1218">
        <v>3.3238993254088758E-2</v>
      </c>
      <c r="C1218" s="29">
        <v>2.4109881132856587E-2</v>
      </c>
      <c r="D1218" s="29">
        <v>9.1291121212321719E-3</v>
      </c>
      <c r="E1218">
        <v>226.19000199999999</v>
      </c>
      <c r="F1218">
        <v>3.5049157987111583E-3</v>
      </c>
      <c r="G1218" s="29">
        <v>3.7306866027555979E-2</v>
      </c>
      <c r="H1218" s="29">
        <v>-3.3801950228844822E-2</v>
      </c>
      <c r="I1218">
        <v>153.16000399999999</v>
      </c>
      <c r="J1218">
        <v>3.3468334010829909E-2</v>
      </c>
      <c r="K1218" s="29">
        <v>2.6514621534967898E-2</v>
      </c>
      <c r="L1218" s="29">
        <v>6.9537124758620103E-3</v>
      </c>
      <c r="M1218" s="11">
        <v>3881.85</v>
      </c>
      <c r="N1218">
        <v>1.9323785665894579E-2</v>
      </c>
      <c r="P1218" s="29"/>
    </row>
    <row r="1219" spans="1:16" x14ac:dyDescent="0.35">
      <c r="A1219">
        <v>234.60000600000001</v>
      </c>
      <c r="B1219">
        <v>3.5934762917838189E-3</v>
      </c>
      <c r="C1219" s="29">
        <v>6.7804584419054728E-3</v>
      </c>
      <c r="D1219" s="29">
        <v>-3.1869821501216539E-3</v>
      </c>
      <c r="E1219">
        <v>234.050003</v>
      </c>
      <c r="F1219">
        <v>3.4749550954953398E-2</v>
      </c>
      <c r="G1219" s="29">
        <v>1.1322497585015072E-2</v>
      </c>
      <c r="H1219" s="29">
        <v>2.3427053369938326E-2</v>
      </c>
      <c r="I1219">
        <v>155.08000200000001</v>
      </c>
      <c r="J1219">
        <v>1.2535896773677422E-2</v>
      </c>
      <c r="K1219" s="29">
        <v>7.5296461844583697E-3</v>
      </c>
      <c r="L1219" s="29">
        <v>5.0062505892190523E-3</v>
      </c>
      <c r="M1219" s="11">
        <v>3901.79</v>
      </c>
      <c r="N1219">
        <v>5.1367260455710689E-3</v>
      </c>
      <c r="P1219" s="29"/>
    </row>
    <row r="1220" spans="1:16" x14ac:dyDescent="0.35">
      <c r="A1220">
        <v>229.46000699999999</v>
      </c>
      <c r="B1220">
        <v>-2.1909628595661746E-2</v>
      </c>
      <c r="C1220" s="29">
        <v>-1.4799538314012661E-2</v>
      </c>
      <c r="D1220" s="29">
        <v>-7.1100902816490855E-3</v>
      </c>
      <c r="E1220">
        <v>226.03999300000001</v>
      </c>
      <c r="F1220">
        <v>-3.422349881362742E-2</v>
      </c>
      <c r="G1220" s="29">
        <v>-2.1035336642631564E-2</v>
      </c>
      <c r="H1220" s="29">
        <v>-1.3188162170995856E-2</v>
      </c>
      <c r="I1220">
        <v>148.949997</v>
      </c>
      <c r="J1220">
        <v>-3.9528017287490176E-2</v>
      </c>
      <c r="K1220" s="29">
        <v>-1.6111978454838565E-2</v>
      </c>
      <c r="L1220" s="29">
        <v>-2.3416038832651611E-2</v>
      </c>
      <c r="M1220" s="11">
        <v>3852.9</v>
      </c>
      <c r="N1220">
        <v>-1.253014641997644E-2</v>
      </c>
      <c r="P1220" s="29"/>
    </row>
    <row r="1221" spans="1:16" x14ac:dyDescent="0.35">
      <c r="A1221">
        <v>220.08999600000001</v>
      </c>
      <c r="B1221">
        <v>-4.0835050615160039E-2</v>
      </c>
      <c r="C1221" s="29">
        <v>-3.7426981058957629E-2</v>
      </c>
      <c r="D1221" s="29">
        <v>-3.4080695562024102E-3</v>
      </c>
      <c r="E1221">
        <v>211.36000100000001</v>
      </c>
      <c r="F1221">
        <v>-6.4944224272737425E-2</v>
      </c>
      <c r="G1221" s="29">
        <v>-5.4963749589945932E-2</v>
      </c>
      <c r="H1221" s="29">
        <v>-9.9804746827914931E-3</v>
      </c>
      <c r="I1221">
        <v>142.05999800000001</v>
      </c>
      <c r="J1221">
        <v>-4.6257127484198531E-2</v>
      </c>
      <c r="K1221" s="29">
        <v>-4.0901116005402208E-2</v>
      </c>
      <c r="L1221" s="29">
        <v>-5.3560114787963228E-3</v>
      </c>
      <c r="M1221" s="11">
        <v>3733.25</v>
      </c>
      <c r="N1221">
        <v>-3.1054530353759529E-2</v>
      </c>
      <c r="P1221" s="29"/>
    </row>
    <row r="1222" spans="1:16" x14ac:dyDescent="0.35">
      <c r="A1222">
        <v>217.550003</v>
      </c>
      <c r="B1222">
        <v>-1.1540701740936965E-2</v>
      </c>
      <c r="C1222" s="29">
        <v>1.1542208888747045E-2</v>
      </c>
      <c r="D1222" s="29">
        <v>-2.3082910629684011E-2</v>
      </c>
      <c r="E1222">
        <v>222.60000600000001</v>
      </c>
      <c r="F1222">
        <v>5.3179432942943618E-2</v>
      </c>
      <c r="G1222" s="29">
        <v>1.8462439881348679E-2</v>
      </c>
      <c r="H1222" s="29">
        <v>3.4716993061594939E-2</v>
      </c>
      <c r="I1222">
        <v>142.08999600000001</v>
      </c>
      <c r="J1222">
        <v>2.1116429974894259E-4</v>
      </c>
      <c r="K1222" s="29">
        <v>1.2746306685547651E-2</v>
      </c>
      <c r="L1222" s="29">
        <v>-1.2535142385798708E-2</v>
      </c>
      <c r="M1222" s="11">
        <v>3766.98</v>
      </c>
      <c r="N1222">
        <v>9.0350231031942722E-3</v>
      </c>
      <c r="P1222" s="29"/>
    </row>
    <row r="1223" spans="1:16" x14ac:dyDescent="0.35">
      <c r="A1223">
        <v>221.990005</v>
      </c>
      <c r="B1223">
        <v>2.0409110267858709E-2</v>
      </c>
      <c r="C1223" s="29">
        <v>4.9581142945769457E-3</v>
      </c>
      <c r="D1223" s="29">
        <v>1.5450995973281763E-2</v>
      </c>
      <c r="E1223">
        <v>208.64999399999999</v>
      </c>
      <c r="F1223">
        <v>-6.2668515831037372E-2</v>
      </c>
      <c r="G1223" s="29">
        <v>8.590008303764031E-3</v>
      </c>
      <c r="H1223" s="29">
        <v>-7.125852413480141E-2</v>
      </c>
      <c r="I1223">
        <v>137.11000100000001</v>
      </c>
      <c r="J1223">
        <v>-3.504817467937716E-2</v>
      </c>
      <c r="K1223" s="29">
        <v>5.5332058336068123E-3</v>
      </c>
      <c r="L1223" s="29">
        <v>-4.0581380512983975E-2</v>
      </c>
      <c r="M1223" s="11">
        <v>3780.71</v>
      </c>
      <c r="N1223">
        <v>3.644829545152886E-3</v>
      </c>
      <c r="P1223" s="29"/>
    </row>
    <row r="1224" spans="1:16" x14ac:dyDescent="0.35">
      <c r="A1224">
        <v>228.699997</v>
      </c>
      <c r="B1224">
        <v>3.0226550064720255E-2</v>
      </c>
      <c r="C1224" s="29">
        <v>1.2237231095291965E-2</v>
      </c>
      <c r="D1224" s="29">
        <v>1.7989318969428292E-2</v>
      </c>
      <c r="E1224">
        <v>194.020004</v>
      </c>
      <c r="F1224">
        <v>-7.0117375608455532E-2</v>
      </c>
      <c r="G1224" s="29">
        <v>1.9504581527535265E-2</v>
      </c>
      <c r="H1224" s="29">
        <v>-8.9621957135990804E-2</v>
      </c>
      <c r="I1224">
        <v>140.41000399999999</v>
      </c>
      <c r="J1224">
        <v>2.406828806018297E-2</v>
      </c>
      <c r="K1224" s="29">
        <v>1.3507727287643186E-2</v>
      </c>
      <c r="L1224" s="29">
        <v>1.0560560772539784E-2</v>
      </c>
      <c r="M1224" s="11">
        <v>3817.02</v>
      </c>
      <c r="N1224">
        <v>9.6040161768556551E-3</v>
      </c>
      <c r="P1224" s="29"/>
    </row>
    <row r="1225" spans="1:16" x14ac:dyDescent="0.35">
      <c r="A1225">
        <v>227.36999499999999</v>
      </c>
      <c r="B1225">
        <v>-5.815487614545126E-3</v>
      </c>
      <c r="C1225" s="29">
        <v>-1.4397042947149365E-3</v>
      </c>
      <c r="D1225" s="29">
        <v>-4.3757833198301895E-3</v>
      </c>
      <c r="E1225">
        <v>190.779999</v>
      </c>
      <c r="F1225">
        <v>-1.6699334775810006E-2</v>
      </c>
      <c r="G1225" s="29">
        <v>-1.003114238021772E-3</v>
      </c>
      <c r="H1225" s="29">
        <v>-1.5696220537788234E-2</v>
      </c>
      <c r="I1225">
        <v>138.5</v>
      </c>
      <c r="J1225">
        <v>-1.3603047828415323E-2</v>
      </c>
      <c r="K1225" s="29">
        <v>-1.4758232829927792E-3</v>
      </c>
      <c r="L1225" s="29">
        <v>-1.2127224545422543E-2</v>
      </c>
      <c r="M1225" s="11">
        <v>3810.94</v>
      </c>
      <c r="N1225">
        <v>-1.5928656386395479E-3</v>
      </c>
      <c r="P1225" s="29"/>
    </row>
    <row r="1226" spans="1:16" x14ac:dyDescent="0.35">
      <c r="A1226">
        <v>235.429993</v>
      </c>
      <c r="B1226">
        <v>3.544881988496331E-2</v>
      </c>
      <c r="C1226" s="29">
        <v>1.6195588125234358E-2</v>
      </c>
      <c r="D1226" s="29">
        <v>1.9253231759728952E-2</v>
      </c>
      <c r="E1226">
        <v>189.89999399999999</v>
      </c>
      <c r="F1226">
        <v>-4.6126690670546195E-3</v>
      </c>
      <c r="G1226" s="29">
        <v>2.5439886432230847E-2</v>
      </c>
      <c r="H1226" s="29">
        <v>-3.0052555499285465E-2</v>
      </c>
      <c r="I1226">
        <v>141.240005</v>
      </c>
      <c r="J1226">
        <v>1.9783429602888061E-2</v>
      </c>
      <c r="K1226" s="29">
        <v>1.7844242818608514E-2</v>
      </c>
      <c r="L1226" s="29">
        <v>1.9391867842795465E-3</v>
      </c>
      <c r="M1226" s="11">
        <v>3859.89</v>
      </c>
      <c r="N1226">
        <v>1.2844600019942538E-2</v>
      </c>
      <c r="P1226" s="29"/>
    </row>
    <row r="1227" spans="1:16" x14ac:dyDescent="0.35">
      <c r="A1227">
        <v>242.990005</v>
      </c>
      <c r="B1227">
        <v>3.2111507559701623E-2</v>
      </c>
      <c r="C1227" s="29">
        <v>3.3363859787810056E-2</v>
      </c>
      <c r="D1227" s="29">
        <v>-1.2523522281084332E-3</v>
      </c>
      <c r="E1227">
        <v>186</v>
      </c>
      <c r="F1227">
        <v>-2.0537093855832311E-2</v>
      </c>
      <c r="G1227" s="29">
        <v>5.118261914512983E-2</v>
      </c>
      <c r="H1227" s="29">
        <v>-7.1719713000962138E-2</v>
      </c>
      <c r="I1227">
        <v>145.820007</v>
      </c>
      <c r="J1227">
        <v>3.2427087495501064E-2</v>
      </c>
      <c r="K1227" s="29">
        <v>3.6652671704992937E-2</v>
      </c>
      <c r="L1227" s="29">
        <v>-4.2255842094918727E-3</v>
      </c>
      <c r="M1227" s="11">
        <v>3963.72</v>
      </c>
      <c r="N1227">
        <v>2.689973030319515E-2</v>
      </c>
      <c r="P1227" s="29"/>
    </row>
    <row r="1228" spans="1:16" x14ac:dyDescent="0.35">
      <c r="A1228">
        <v>241.990005</v>
      </c>
      <c r="B1228">
        <v>-4.1153956106136959E-3</v>
      </c>
      <c r="C1228" s="29">
        <v>4.897379218096653E-3</v>
      </c>
      <c r="D1228" s="29">
        <v>-9.012774828710348E-3</v>
      </c>
      <c r="E1228">
        <v>192.770004</v>
      </c>
      <c r="F1228">
        <v>3.6397870967741934E-2</v>
      </c>
      <c r="G1228" s="29">
        <v>8.4989399148860875E-3</v>
      </c>
      <c r="H1228" s="29">
        <v>2.7898931052855847E-2</v>
      </c>
      <c r="I1228">
        <v>148.970001</v>
      </c>
      <c r="J1228">
        <v>2.1601932854110974E-2</v>
      </c>
      <c r="K1228" s="29">
        <v>5.46666847974033E-3</v>
      </c>
      <c r="L1228" s="29">
        <v>1.6135264374370642E-2</v>
      </c>
      <c r="M1228" s="11">
        <v>3977.97</v>
      </c>
      <c r="N1228">
        <v>3.5951076261693561E-3</v>
      </c>
      <c r="P1228" s="29"/>
    </row>
    <row r="1229" spans="1:16" x14ac:dyDescent="0.35">
      <c r="A1229">
        <v>245.66000399999999</v>
      </c>
      <c r="B1229">
        <v>1.5165911501179522E-2</v>
      </c>
      <c r="C1229" s="29">
        <v>9.238899343599824E-3</v>
      </c>
      <c r="D1229" s="29">
        <v>5.9270121575796982E-3</v>
      </c>
      <c r="E1229">
        <v>195.88000500000001</v>
      </c>
      <c r="F1229">
        <v>1.6133220602101615E-2</v>
      </c>
      <c r="G1229" s="29">
        <v>1.5008773540254781E-2</v>
      </c>
      <c r="H1229" s="29">
        <v>1.1244470618468339E-3</v>
      </c>
      <c r="I1229">
        <v>152.220001</v>
      </c>
      <c r="J1229">
        <v>2.1816472968943592E-2</v>
      </c>
      <c r="K1229" s="29">
        <v>1.0222952288863284E-2</v>
      </c>
      <c r="L1229" s="29">
        <v>1.1593520680080308E-2</v>
      </c>
      <c r="M1229" s="11">
        <v>4006.41</v>
      </c>
      <c r="N1229">
        <v>7.1493751838249296E-3</v>
      </c>
      <c r="P1229" s="29"/>
    </row>
    <row r="1230" spans="1:16" x14ac:dyDescent="0.35">
      <c r="A1230">
        <v>242.78999300000001</v>
      </c>
      <c r="B1230">
        <v>-1.1682858231981372E-2</v>
      </c>
      <c r="C1230" s="29">
        <v>-8.5155792290086945E-3</v>
      </c>
      <c r="D1230" s="29">
        <v>-3.1672790029726779E-3</v>
      </c>
      <c r="E1230">
        <v>191.509995</v>
      </c>
      <c r="F1230">
        <v>-2.2309627774412234E-2</v>
      </c>
      <c r="G1230" s="29">
        <v>-1.1612939194397036E-2</v>
      </c>
      <c r="H1230" s="29">
        <v>-1.0696688580015198E-2</v>
      </c>
      <c r="I1230">
        <v>149.13000500000001</v>
      </c>
      <c r="J1230">
        <v>-2.0299540005915419E-2</v>
      </c>
      <c r="K1230" s="29">
        <v>-9.2276863200113704E-3</v>
      </c>
      <c r="L1230" s="29">
        <v>-1.1071853685904048E-2</v>
      </c>
      <c r="M1230" s="11">
        <v>3976.82</v>
      </c>
      <c r="N1230">
        <v>-7.3856644726824497E-3</v>
      </c>
      <c r="P1230" s="29"/>
    </row>
    <row r="1231" spans="1:16" x14ac:dyDescent="0.35">
      <c r="A1231">
        <v>237.779999</v>
      </c>
      <c r="B1231">
        <v>-2.0635092649802934E-2</v>
      </c>
      <c r="C1231" s="29">
        <v>-1.7173794455361248E-2</v>
      </c>
      <c r="D1231" s="29">
        <v>-3.4612981944416865E-3</v>
      </c>
      <c r="E1231">
        <v>183.96000699999999</v>
      </c>
      <c r="F1231">
        <v>-3.9423467166818174E-2</v>
      </c>
      <c r="G1231" s="29">
        <v>-2.4595382897720123E-2</v>
      </c>
      <c r="H1231" s="29">
        <v>-1.4828084269098051E-2</v>
      </c>
      <c r="I1231">
        <v>146.429993</v>
      </c>
      <c r="J1231">
        <v>-1.8105088912187827E-2</v>
      </c>
      <c r="K1231" s="29">
        <v>-1.8713057274552258E-2</v>
      </c>
      <c r="L1231" s="29">
        <v>6.0796836236443053E-4</v>
      </c>
      <c r="M1231" s="11">
        <v>3919.26</v>
      </c>
      <c r="N1231">
        <v>-1.4473876112069428E-2</v>
      </c>
      <c r="P1231" s="29"/>
    </row>
    <row r="1232" spans="1:16" x14ac:dyDescent="0.35">
      <c r="A1232">
        <v>243.509995</v>
      </c>
      <c r="B1232">
        <v>2.4097888906122838E-2</v>
      </c>
      <c r="C1232" s="29">
        <v>1.5194730812281466E-2</v>
      </c>
      <c r="D1232" s="29">
        <v>8.9031580938413717E-3</v>
      </c>
      <c r="E1232">
        <v>185.050003</v>
      </c>
      <c r="F1232">
        <v>5.9251791613598578E-3</v>
      </c>
      <c r="G1232" s="29">
        <v>2.3939164472707102E-2</v>
      </c>
      <c r="H1232" s="29">
        <v>-1.8013985311347243E-2</v>
      </c>
      <c r="I1232">
        <v>152.30999800000001</v>
      </c>
      <c r="J1232">
        <v>4.0155741863622238E-2</v>
      </c>
      <c r="K1232" s="29">
        <v>1.6747769395653131E-2</v>
      </c>
      <c r="L1232" s="29">
        <v>2.3407972467969107E-2</v>
      </c>
      <c r="M1232" s="11">
        <v>3966.39</v>
      </c>
      <c r="N1232">
        <v>1.2025229252460835E-2</v>
      </c>
      <c r="P1232" s="29"/>
    </row>
    <row r="1233" spans="1:16" x14ac:dyDescent="0.35">
      <c r="A1233">
        <v>241.429993</v>
      </c>
      <c r="B1233">
        <v>-8.541752054161092E-3</v>
      </c>
      <c r="C1233" s="29">
        <v>-2.6229146814976006E-3</v>
      </c>
      <c r="D1233" s="29">
        <v>-5.9188373726634918E-3</v>
      </c>
      <c r="E1233">
        <v>175.85000600000001</v>
      </c>
      <c r="F1233">
        <v>-4.9716275875985781E-2</v>
      </c>
      <c r="G1233" s="29">
        <v>-2.7772630474484205E-3</v>
      </c>
      <c r="H1233" s="29">
        <v>-4.6939012828537359E-2</v>
      </c>
      <c r="I1233">
        <v>150.16000399999999</v>
      </c>
      <c r="J1233">
        <v>-1.41159085301808E-2</v>
      </c>
      <c r="K1233" s="29">
        <v>-2.7720707361329989E-3</v>
      </c>
      <c r="L1233" s="29">
        <v>-1.1343837794047802E-2</v>
      </c>
      <c r="M1233" s="11">
        <v>3956.23</v>
      </c>
      <c r="N1233">
        <v>-2.5615231986768458E-3</v>
      </c>
      <c r="P1233" s="29"/>
    </row>
    <row r="1234" spans="1:16" x14ac:dyDescent="0.35">
      <c r="A1234">
        <v>243.58999600000001</v>
      </c>
      <c r="B1234">
        <v>8.9467053084826016E-3</v>
      </c>
      <c r="C1234" s="29">
        <v>3.3711942835325114E-3</v>
      </c>
      <c r="D1234" s="29">
        <v>5.5755110249500906E-3</v>
      </c>
      <c r="E1234">
        <v>168.63000500000001</v>
      </c>
      <c r="F1234">
        <v>-4.1057723933202457E-2</v>
      </c>
      <c r="G1234" s="29">
        <v>6.2105225591320805E-3</v>
      </c>
      <c r="H1234" s="29">
        <v>-4.7268246492334534E-2</v>
      </c>
      <c r="I1234">
        <v>148.13000500000001</v>
      </c>
      <c r="J1234">
        <v>-1.3518906139613419E-2</v>
      </c>
      <c r="K1234" s="29">
        <v>3.7946806772759787E-3</v>
      </c>
      <c r="L1234" s="29">
        <v>-1.7313586816889399E-2</v>
      </c>
      <c r="M1234" s="11">
        <v>3965.51</v>
      </c>
      <c r="N1234">
        <v>2.3456674662494848E-3</v>
      </c>
      <c r="P1234" s="29"/>
    </row>
    <row r="1235" spans="1:16" x14ac:dyDescent="0.35">
      <c r="A1235">
        <v>245.11000100000001</v>
      </c>
      <c r="B1235">
        <v>6.2400140603475259E-3</v>
      </c>
      <c r="C1235" s="29">
        <v>1.1222327867202661E-2</v>
      </c>
      <c r="D1235" s="29">
        <v>-4.9823138068551352E-3</v>
      </c>
      <c r="E1235">
        <v>173.570007</v>
      </c>
      <c r="F1235">
        <v>2.9294916998905338E-2</v>
      </c>
      <c r="G1235" s="29">
        <v>1.7982798610556325E-2</v>
      </c>
      <c r="H1235" s="29">
        <v>1.1312118388349012E-2</v>
      </c>
      <c r="I1235">
        <v>149.449997</v>
      </c>
      <c r="J1235">
        <v>8.911037301321801E-3</v>
      </c>
      <c r="K1235" s="29">
        <v>1.2395866084183183E-2</v>
      </c>
      <c r="L1235" s="29">
        <v>-3.4848287828613822E-3</v>
      </c>
      <c r="M1235" s="11">
        <v>4000.3</v>
      </c>
      <c r="N1235">
        <v>8.7731464553109095E-3</v>
      </c>
      <c r="P1235" s="29"/>
    </row>
    <row r="1236" spans="1:16" x14ac:dyDescent="0.35">
      <c r="A1236">
        <v>247.30999800000001</v>
      </c>
      <c r="B1236">
        <v>8.9755497165535728E-3</v>
      </c>
      <c r="C1236" s="29">
        <v>7.5412568277757903E-3</v>
      </c>
      <c r="D1236" s="29">
        <v>1.4342928887777825E-3</v>
      </c>
      <c r="E1236">
        <v>185.05999800000001</v>
      </c>
      <c r="F1236">
        <v>6.6198021182311773E-2</v>
      </c>
      <c r="G1236" s="29">
        <v>1.2463266433550772E-2</v>
      </c>
      <c r="H1236" s="29">
        <v>5.3734754748761E-2</v>
      </c>
      <c r="I1236">
        <v>148.30999800000001</v>
      </c>
      <c r="J1236">
        <v>-7.6279626823946263E-3</v>
      </c>
      <c r="K1236" s="29">
        <v>8.3631268410296646E-3</v>
      </c>
      <c r="L1236" s="29">
        <v>-1.599108952342429E-2</v>
      </c>
      <c r="M1236" s="11">
        <v>4023.34</v>
      </c>
      <c r="N1236">
        <v>5.7595680323975608E-3</v>
      </c>
      <c r="P1236" s="29"/>
    </row>
    <row r="1237" spans="1:16" x14ac:dyDescent="0.35">
      <c r="A1237">
        <v>246.08000200000001</v>
      </c>
      <c r="B1237">
        <v>-4.9734988878209442E-3</v>
      </c>
      <c r="C1237" s="29">
        <v>-4.9527950553273107E-3</v>
      </c>
      <c r="D1237" s="29">
        <v>-2.0703832493633445E-5</v>
      </c>
      <c r="E1237">
        <v>179.96000699999999</v>
      </c>
      <c r="F1237">
        <v>-2.7558581298590616E-2</v>
      </c>
      <c r="G1237" s="29">
        <v>-6.2707706581923419E-3</v>
      </c>
      <c r="H1237" s="29">
        <v>-2.1287810640398273E-2</v>
      </c>
      <c r="I1237">
        <v>145.13999899999999</v>
      </c>
      <c r="J1237">
        <v>-2.1374142288101295E-2</v>
      </c>
      <c r="K1237" s="29">
        <v>-5.3245343845550507E-3</v>
      </c>
      <c r="L1237" s="29">
        <v>-1.6049607903546245E-2</v>
      </c>
      <c r="M1237" s="11">
        <v>4005.36</v>
      </c>
      <c r="N1237">
        <v>-4.4689238294551336E-3</v>
      </c>
      <c r="P1237" s="29"/>
    </row>
    <row r="1238" spans="1:16" x14ac:dyDescent="0.35">
      <c r="A1238">
        <v>241.39999399999999</v>
      </c>
      <c r="B1238">
        <v>-1.9018237816821926E-2</v>
      </c>
      <c r="C1238" s="29">
        <v>-1.2049440099165544E-2</v>
      </c>
      <c r="D1238" s="29">
        <v>-6.9687977176563828E-3</v>
      </c>
      <c r="E1238">
        <v>184.990005</v>
      </c>
      <c r="F1238">
        <v>2.7950643500475117E-2</v>
      </c>
      <c r="G1238" s="29">
        <v>-1.6911739074371226E-2</v>
      </c>
      <c r="H1238" s="29">
        <v>4.4862382574846343E-2</v>
      </c>
      <c r="I1238">
        <v>144.28999300000001</v>
      </c>
      <c r="J1238">
        <v>-5.8564558760950472E-3</v>
      </c>
      <c r="K1238" s="29">
        <v>-1.3099151787068757E-2</v>
      </c>
      <c r="L1238" s="29">
        <v>7.24269591097371E-3</v>
      </c>
      <c r="M1238" s="11">
        <v>3964.19</v>
      </c>
      <c r="N1238">
        <v>-1.0278726506481333E-2</v>
      </c>
      <c r="P1238" s="29"/>
    </row>
    <row r="1239" spans="1:16" x14ac:dyDescent="0.35">
      <c r="A1239">
        <v>240.570007</v>
      </c>
      <c r="B1239">
        <v>-3.43822295206846E-3</v>
      </c>
      <c r="C1239" s="29">
        <v>-1.6540343393897125E-3</v>
      </c>
      <c r="D1239" s="29">
        <v>-1.7841886126787475E-3</v>
      </c>
      <c r="E1239">
        <v>182.429993</v>
      </c>
      <c r="F1239">
        <v>-1.383865036383993E-2</v>
      </c>
      <c r="G1239" s="29">
        <v>-1.3244885243125502E-3</v>
      </c>
      <c r="H1239" s="29">
        <v>-1.2514161839527379E-2</v>
      </c>
      <c r="I1239">
        <v>141.39999399999999</v>
      </c>
      <c r="J1239">
        <v>-2.002910208748861E-2</v>
      </c>
      <c r="K1239" s="29">
        <v>-1.7106291785838053E-3</v>
      </c>
      <c r="L1239" s="29">
        <v>-1.8318472908904804E-2</v>
      </c>
      <c r="M1239" s="11">
        <v>3957.18</v>
      </c>
      <c r="N1239">
        <v>-1.7683309831264945E-3</v>
      </c>
      <c r="P1239" s="29"/>
    </row>
    <row r="1240" spans="1:16" x14ac:dyDescent="0.35">
      <c r="A1240">
        <v>253.86999499999999</v>
      </c>
      <c r="B1240">
        <v>5.5285312437140112E-2</v>
      </c>
      <c r="C1240" s="29">
        <v>4.0621786167660268E-2</v>
      </c>
      <c r="D1240" s="29">
        <v>1.4663526269479844E-2</v>
      </c>
      <c r="E1240">
        <v>197.08000200000001</v>
      </c>
      <c r="F1240">
        <v>8.0304826849387709E-2</v>
      </c>
      <c r="G1240" s="29">
        <v>6.2065418678973638E-2</v>
      </c>
      <c r="H1240" s="29">
        <v>1.823940817041407E-2</v>
      </c>
      <c r="I1240">
        <v>148.21000699999999</v>
      </c>
      <c r="J1240">
        <v>4.8161338677284511E-2</v>
      </c>
      <c r="K1240" s="29">
        <v>4.4603978328105066E-2</v>
      </c>
      <c r="L1240" s="29">
        <v>3.5573603491794448E-3</v>
      </c>
      <c r="M1240" s="11">
        <v>4087.14</v>
      </c>
      <c r="N1240">
        <v>3.2841568996103299E-2</v>
      </c>
      <c r="P1240" s="29"/>
    </row>
    <row r="1241" spans="1:16" x14ac:dyDescent="0.35">
      <c r="A1241">
        <v>249.820007</v>
      </c>
      <c r="B1241">
        <v>-1.595299988090355E-2</v>
      </c>
      <c r="C1241" s="29">
        <v>-1.3531623099247873E-2</v>
      </c>
      <c r="D1241" s="29">
        <v>-2.4213767816556771E-3</v>
      </c>
      <c r="E1241">
        <v>191.779999</v>
      </c>
      <c r="F1241">
        <v>-2.6892647382863347E-2</v>
      </c>
      <c r="G1241" s="29">
        <v>-1.9134178324671267E-2</v>
      </c>
      <c r="H1241" s="29">
        <v>-7.7584690581920801E-3</v>
      </c>
      <c r="I1241">
        <v>145.96000699999999</v>
      </c>
      <c r="J1241">
        <v>-1.5181161147910884E-2</v>
      </c>
      <c r="K1241" s="29">
        <v>-1.4722933965121388E-2</v>
      </c>
      <c r="L1241" s="29">
        <v>-4.5822718278949563E-4</v>
      </c>
      <c r="M1241" s="11">
        <v>4040.17</v>
      </c>
      <c r="N1241">
        <v>-1.1492143650572235E-2</v>
      </c>
      <c r="P1241" s="29"/>
    </row>
    <row r="1242" spans="1:16" x14ac:dyDescent="0.35">
      <c r="A1242">
        <v>252.009995</v>
      </c>
      <c r="B1242">
        <v>8.7662634642388729E-3</v>
      </c>
      <c r="C1242" s="29">
        <v>4.0886728902714995E-3</v>
      </c>
      <c r="D1242" s="29">
        <v>4.6775905739673733E-3</v>
      </c>
      <c r="E1242">
        <v>189.44000199999999</v>
      </c>
      <c r="F1242">
        <v>-1.2201465284187488E-2</v>
      </c>
      <c r="G1242" s="29">
        <v>7.2863361508267235E-3</v>
      </c>
      <c r="H1242" s="29">
        <v>-1.9487801435014211E-2</v>
      </c>
      <c r="I1242">
        <v>147.770004</v>
      </c>
      <c r="J1242">
        <v>1.2400636566152055E-2</v>
      </c>
      <c r="K1242" s="29">
        <v>4.580703033956691E-3</v>
      </c>
      <c r="L1242" s="29">
        <v>7.8199335321953653E-3</v>
      </c>
      <c r="M1242" s="11">
        <v>4052.02</v>
      </c>
      <c r="N1242">
        <v>2.9330448966256146E-3</v>
      </c>
      <c r="P1242" s="29"/>
    </row>
    <row r="1243" spans="1:16" x14ac:dyDescent="0.35">
      <c r="A1243">
        <v>250.820007</v>
      </c>
      <c r="B1243">
        <v>-4.7219873164157621E-3</v>
      </c>
      <c r="C1243" s="29">
        <v>-1.619152814868401E-2</v>
      </c>
      <c r="D1243" s="29">
        <v>1.1469540832268248E-2</v>
      </c>
      <c r="E1243">
        <v>181.220001</v>
      </c>
      <c r="F1243">
        <v>-4.3391052117915392E-2</v>
      </c>
      <c r="G1243" s="29">
        <v>-2.3122536971079823E-2</v>
      </c>
      <c r="H1243" s="29">
        <v>-2.0268515146835569E-2</v>
      </c>
      <c r="I1243">
        <v>147.070007</v>
      </c>
      <c r="J1243">
        <v>-4.7370709958158772E-3</v>
      </c>
      <c r="K1243" s="29">
        <v>-1.7636950934919779E-2</v>
      </c>
      <c r="L1243" s="29">
        <v>1.2899879939103902E-2</v>
      </c>
      <c r="M1243" s="11">
        <v>3996.63</v>
      </c>
      <c r="N1243">
        <v>-1.3669725223468756E-2</v>
      </c>
      <c r="P1243" s="29"/>
    </row>
    <row r="1244" spans="1:16" x14ac:dyDescent="0.35">
      <c r="A1244">
        <v>244.83000200000001</v>
      </c>
      <c r="B1244">
        <v>-2.3881687396651721E-2</v>
      </c>
      <c r="C1244" s="29">
        <v>-1.8855766510852676E-2</v>
      </c>
      <c r="D1244" s="29">
        <v>-5.0259208857990449E-3</v>
      </c>
      <c r="E1244">
        <v>175.029999</v>
      </c>
      <c r="F1244">
        <v>-3.4157388620696415E-2</v>
      </c>
      <c r="G1244" s="29">
        <v>-2.7117393144649376E-2</v>
      </c>
      <c r="H1244" s="29">
        <v>-7.0399954760470389E-3</v>
      </c>
      <c r="I1244">
        <v>142.19000199999999</v>
      </c>
      <c r="J1244">
        <v>-3.3181510625752614E-2</v>
      </c>
      <c r="K1244" s="29">
        <v>-2.0555715197047537E-2</v>
      </c>
      <c r="L1244" s="29">
        <v>-1.2625795428705077E-2</v>
      </c>
      <c r="M1244" s="11">
        <v>3933.28</v>
      </c>
      <c r="N1244">
        <v>-1.5850854344785458E-2</v>
      </c>
      <c r="P1244" s="29"/>
    </row>
    <row r="1245" spans="1:16" x14ac:dyDescent="0.35">
      <c r="A1245">
        <v>244.83999600000001</v>
      </c>
      <c r="B1245">
        <v>4.0820160594558396E-5</v>
      </c>
      <c r="C1245" s="29">
        <v>5.0121086820917862E-3</v>
      </c>
      <c r="D1245" s="29">
        <v>-4.9712885214972281E-3</v>
      </c>
      <c r="E1245">
        <v>172.199997</v>
      </c>
      <c r="F1245">
        <v>-1.6168668320680316E-2</v>
      </c>
      <c r="G1245" s="29">
        <v>8.6709694577525934E-3</v>
      </c>
      <c r="H1245" s="29">
        <v>-2.483963777843291E-2</v>
      </c>
      <c r="I1245">
        <v>142.36000100000001</v>
      </c>
      <c r="J1245">
        <v>1.1955763246984021E-3</v>
      </c>
      <c r="K1245" s="29">
        <v>5.5923585321309456E-3</v>
      </c>
      <c r="L1245" s="29">
        <v>-4.3967822074325435E-3</v>
      </c>
      <c r="M1245" s="11">
        <v>3947.79</v>
      </c>
      <c r="N1245">
        <v>3.6890330716348092E-3</v>
      </c>
      <c r="P1245" s="29"/>
    </row>
    <row r="1246" spans="1:16" x14ac:dyDescent="0.35">
      <c r="A1246">
        <v>244.699997</v>
      </c>
      <c r="B1246">
        <v>-5.7179791818007253E-4</v>
      </c>
      <c r="C1246" s="29">
        <v>2.4800240097893763E-3</v>
      </c>
      <c r="D1246" s="29">
        <v>-3.0518219279694488E-3</v>
      </c>
      <c r="E1246">
        <v>173.83999600000001</v>
      </c>
      <c r="F1246">
        <v>9.5238038825286239E-3</v>
      </c>
      <c r="G1246" s="29">
        <v>4.8742693468382132E-3</v>
      </c>
      <c r="H1246" s="29">
        <v>4.6495345356904107E-3</v>
      </c>
      <c r="I1246">
        <v>142.33999600000001</v>
      </c>
      <c r="J1246">
        <v>-1.4052402261501533E-4</v>
      </c>
      <c r="K1246" s="29">
        <v>2.8183731578711492E-3</v>
      </c>
      <c r="L1246" s="29">
        <v>-2.9588971804861645E-3</v>
      </c>
      <c r="M1246" s="11">
        <v>3954.17</v>
      </c>
      <c r="N1246">
        <v>1.6160940678202511E-3</v>
      </c>
      <c r="P1246" s="29"/>
    </row>
    <row r="1247" spans="1:16" x14ac:dyDescent="0.35">
      <c r="A1247">
        <v>247.449997</v>
      </c>
      <c r="B1247">
        <v>1.1238251057273205E-2</v>
      </c>
      <c r="C1247" s="29">
        <v>-4.0906541841355384E-3</v>
      </c>
      <c r="D1247" s="29">
        <v>1.5328905241408744E-2</v>
      </c>
      <c r="E1247">
        <v>176.10000600000001</v>
      </c>
      <c r="F1247">
        <v>1.3000518016578843E-2</v>
      </c>
      <c r="G1247" s="29">
        <v>-4.978045190879579E-3</v>
      </c>
      <c r="H1247" s="29">
        <v>1.7978563207458421E-2</v>
      </c>
      <c r="I1247">
        <v>142.699997</v>
      </c>
      <c r="J1247">
        <v>2.5291626395716822E-3</v>
      </c>
      <c r="K1247" s="29">
        <v>-4.3800295686624068E-3</v>
      </c>
      <c r="L1247" s="29">
        <v>6.9091922082340895E-3</v>
      </c>
      <c r="M1247" s="11">
        <v>3939.29</v>
      </c>
      <c r="N1247">
        <v>-3.7631159004291948E-3</v>
      </c>
      <c r="P1247" s="29"/>
    </row>
    <row r="1248" spans="1:16" x14ac:dyDescent="0.35">
      <c r="A1248">
        <v>261.69000199999999</v>
      </c>
      <c r="B1248">
        <v>5.7547000091497262E-2</v>
      </c>
      <c r="C1248" s="29">
        <v>4.0844279623992549E-2</v>
      </c>
      <c r="D1248" s="29">
        <v>1.6702720467504713E-2</v>
      </c>
      <c r="E1248">
        <v>174.86999499999999</v>
      </c>
      <c r="F1248">
        <v>-6.9847300289133368E-3</v>
      </c>
      <c r="G1248" s="29">
        <v>6.2399033482449531E-2</v>
      </c>
      <c r="H1248" s="29">
        <v>-6.938376351136287E-2</v>
      </c>
      <c r="I1248">
        <v>149.5</v>
      </c>
      <c r="J1248">
        <v>4.765243968435405E-2</v>
      </c>
      <c r="K1248" s="29">
        <v>4.4847727520415069E-2</v>
      </c>
      <c r="L1248" s="29">
        <v>2.8047121639389813E-3</v>
      </c>
      <c r="M1248" s="11">
        <v>4069.38</v>
      </c>
      <c r="N1248">
        <v>3.302371747193026E-2</v>
      </c>
      <c r="P1248" s="29"/>
    </row>
    <row r="1249" spans="1:16" x14ac:dyDescent="0.35">
      <c r="A1249">
        <v>257.13000499999998</v>
      </c>
      <c r="B1249">
        <v>-1.7425186155946494E-2</v>
      </c>
      <c r="C1249" s="29">
        <v>-1.565503710941938E-2</v>
      </c>
      <c r="D1249" s="29">
        <v>-1.7701490465271141E-3</v>
      </c>
      <c r="E1249">
        <v>159.25</v>
      </c>
      <c r="F1249">
        <v>-8.9323471416580008E-2</v>
      </c>
      <c r="G1249" s="29">
        <v>-2.2318102739254372E-2</v>
      </c>
      <c r="H1249" s="29">
        <v>-6.7005368677325636E-2</v>
      </c>
      <c r="I1249">
        <v>145.35000600000001</v>
      </c>
      <c r="J1249">
        <v>-2.7759157190635399E-2</v>
      </c>
      <c r="K1249" s="29">
        <v>-1.7049206649501276E-2</v>
      </c>
      <c r="L1249" s="29">
        <v>-1.0709950541134123E-2</v>
      </c>
      <c r="M1249" s="11">
        <v>4015.54</v>
      </c>
      <c r="N1249">
        <v>-1.323051668804588E-2</v>
      </c>
      <c r="P1249" s="29"/>
    </row>
    <row r="1250" spans="1:16" x14ac:dyDescent="0.35">
      <c r="A1250">
        <v>253.720001</v>
      </c>
      <c r="B1250">
        <v>-1.3261789498273399E-2</v>
      </c>
      <c r="C1250" s="29">
        <v>-1.6884681743244374E-2</v>
      </c>
      <c r="D1250" s="29">
        <v>3.6228922449709749E-3</v>
      </c>
      <c r="E1250">
        <v>153.44000199999999</v>
      </c>
      <c r="F1250">
        <v>-3.6483503924646825E-2</v>
      </c>
      <c r="G1250" s="29">
        <v>-2.4161876752302486E-2</v>
      </c>
      <c r="H1250" s="29">
        <v>-1.2321627172344338E-2</v>
      </c>
      <c r="I1250">
        <v>141.11000100000001</v>
      </c>
      <c r="J1250">
        <v>-2.917099982782248E-2</v>
      </c>
      <c r="K1250" s="29">
        <v>-1.8396324408666086E-2</v>
      </c>
      <c r="L1250" s="29">
        <v>-1.0774675419156395E-2</v>
      </c>
      <c r="M1250" s="11">
        <v>3958.37</v>
      </c>
      <c r="N1250">
        <v>-1.4237188522589758E-2</v>
      </c>
      <c r="P1250" s="29"/>
    </row>
    <row r="1251" spans="1:16" x14ac:dyDescent="0.35">
      <c r="A1251">
        <v>248.550003</v>
      </c>
      <c r="B1251">
        <v>-2.0376785352448398E-2</v>
      </c>
      <c r="C1251" s="29">
        <v>-2.031119505755934E-2</v>
      </c>
      <c r="D1251" s="29">
        <v>-6.5590294889058404E-5</v>
      </c>
      <c r="E1251">
        <v>159.63999899999999</v>
      </c>
      <c r="F1251">
        <v>4.0406653540059241E-2</v>
      </c>
      <c r="G1251" s="29">
        <v>-2.9299715791737062E-2</v>
      </c>
      <c r="H1251" s="29">
        <v>6.9706369331796303E-2</v>
      </c>
      <c r="I1251">
        <v>136.69000199999999</v>
      </c>
      <c r="J1251">
        <v>-3.1323073975458464E-2</v>
      </c>
      <c r="K1251" s="29">
        <v>-2.2150186956229806E-2</v>
      </c>
      <c r="L1251" s="29">
        <v>-9.172887019228658E-3</v>
      </c>
      <c r="M1251" s="11">
        <v>3890.91</v>
      </c>
      <c r="N1251">
        <v>-1.7042368449639633E-2</v>
      </c>
      <c r="P1251" s="29"/>
    </row>
    <row r="1252" spans="1:16" x14ac:dyDescent="0.35">
      <c r="A1252">
        <v>244.86000100000001</v>
      </c>
      <c r="B1252">
        <v>-1.484611529053167E-2</v>
      </c>
      <c r="C1252" s="29">
        <v>-1.1147314943604226E-2</v>
      </c>
      <c r="D1252" s="29">
        <v>-3.6988003469274437E-3</v>
      </c>
      <c r="E1252">
        <v>154</v>
      </c>
      <c r="F1252">
        <v>-3.5329485312762934E-2</v>
      </c>
      <c r="G1252" s="29">
        <v>-1.5559059712719439E-2</v>
      </c>
      <c r="H1252" s="29">
        <v>-1.9770425600043495E-2</v>
      </c>
      <c r="I1252">
        <v>135.11000100000001</v>
      </c>
      <c r="J1252">
        <v>-1.1559009268285632E-2</v>
      </c>
      <c r="K1252" s="29">
        <v>-1.2110842819895299E-2</v>
      </c>
      <c r="L1252" s="29">
        <v>5.518335516096675E-4</v>
      </c>
      <c r="M1252" s="11">
        <v>3853.79</v>
      </c>
      <c r="N1252">
        <v>-9.5401846868727082E-3</v>
      </c>
      <c r="P1252" s="29"/>
    </row>
    <row r="1253" spans="1:16" x14ac:dyDescent="0.35">
      <c r="A1253">
        <v>239.39999399999999</v>
      </c>
      <c r="B1253">
        <v>-2.2298484757418663E-2</v>
      </c>
      <c r="C1253" s="29">
        <v>-1.3224708674252237E-2</v>
      </c>
      <c r="D1253" s="29">
        <v>-9.0737760831664255E-3</v>
      </c>
      <c r="E1253">
        <v>146.050003</v>
      </c>
      <c r="F1253">
        <v>-5.1623357142857117E-2</v>
      </c>
      <c r="G1253" s="29">
        <v>-1.8673979641677548E-2</v>
      </c>
      <c r="H1253" s="29">
        <v>-3.2949377501179572E-2</v>
      </c>
      <c r="I1253">
        <v>131.38999899999999</v>
      </c>
      <c r="J1253">
        <v>-2.7533135759506226E-2</v>
      </c>
      <c r="K1253" s="29">
        <v>-1.4386698713828193E-2</v>
      </c>
      <c r="L1253" s="29">
        <v>-1.3146437045678033E-2</v>
      </c>
      <c r="M1253" s="11">
        <v>3810.47</v>
      </c>
      <c r="N1253">
        <v>-1.1240882352178029E-2</v>
      </c>
      <c r="P1253" s="29"/>
    </row>
    <row r="1254" spans="1:16" x14ac:dyDescent="0.35">
      <c r="A1254">
        <v>241.69000199999999</v>
      </c>
      <c r="B1254">
        <v>9.5656142748274265E-3</v>
      </c>
      <c r="C1254" s="29">
        <v>9.8087062832472333E-3</v>
      </c>
      <c r="D1254" s="29">
        <v>-2.4309200841980683E-4</v>
      </c>
      <c r="E1254">
        <v>139.33999600000001</v>
      </c>
      <c r="F1254">
        <v>-4.5943217132285781E-2</v>
      </c>
      <c r="G1254" s="29">
        <v>1.5863162848252114E-2</v>
      </c>
      <c r="H1254" s="29">
        <v>-6.1806379980537896E-2</v>
      </c>
      <c r="I1254">
        <v>132.979996</v>
      </c>
      <c r="J1254">
        <v>1.2101354837517056E-2</v>
      </c>
      <c r="K1254" s="29">
        <v>1.084719528279776E-2</v>
      </c>
      <c r="L1254" s="29">
        <v>1.254159554719296E-3</v>
      </c>
      <c r="M1254" s="11">
        <v>3839.49</v>
      </c>
      <c r="N1254">
        <v>7.6158584111671217E-3</v>
      </c>
      <c r="P1254" s="29"/>
    </row>
    <row r="1255" spans="1:16" x14ac:dyDescent="0.35">
      <c r="A1255">
        <v>241.259995</v>
      </c>
      <c r="B1255">
        <v>-1.7791675139296377E-3</v>
      </c>
      <c r="C1255" s="29">
        <v>4.8867597778613422E-3</v>
      </c>
      <c r="D1255" s="29">
        <v>-6.6659272917909797E-3</v>
      </c>
      <c r="E1255">
        <v>136</v>
      </c>
      <c r="F1255">
        <v>-2.3970116950484292E-2</v>
      </c>
      <c r="G1255" s="29">
        <v>8.4830167388721539E-3</v>
      </c>
      <c r="H1255" s="29">
        <v>-3.2453133689356442E-2</v>
      </c>
      <c r="I1255">
        <v>134.35000600000001</v>
      </c>
      <c r="J1255">
        <v>1.0302376607080119E-2</v>
      </c>
      <c r="K1255" s="29">
        <v>5.4550345197002846E-3</v>
      </c>
      <c r="L1255" s="29">
        <v>4.8473420873798344E-3</v>
      </c>
      <c r="M1255" s="11">
        <v>3853.26</v>
      </c>
      <c r="N1255">
        <v>3.5864138205856603E-3</v>
      </c>
      <c r="P1255" s="29"/>
    </row>
    <row r="1256" spans="1:16" x14ac:dyDescent="0.35">
      <c r="A1256">
        <v>236.11000100000001</v>
      </c>
      <c r="B1256">
        <v>-2.1346241012729823E-2</v>
      </c>
      <c r="C1256" s="29">
        <v>-1.1587691707329218E-2</v>
      </c>
      <c r="D1256" s="29">
        <v>-9.7585493054006042E-3</v>
      </c>
      <c r="E1256">
        <v>126.370003</v>
      </c>
      <c r="F1256">
        <v>-7.0808801470588253E-2</v>
      </c>
      <c r="G1256" s="29">
        <v>-1.6219376694204292E-2</v>
      </c>
      <c r="H1256" s="29">
        <v>-5.4589424776383962E-2</v>
      </c>
      <c r="I1256">
        <v>130.91999799999999</v>
      </c>
      <c r="J1256">
        <v>-2.5530389630202287E-2</v>
      </c>
      <c r="K1256" s="29">
        <v>-1.2593290628651315E-2</v>
      </c>
      <c r="L1256" s="29">
        <v>-1.2937099001550972E-2</v>
      </c>
      <c r="M1256" s="11">
        <v>3815.11</v>
      </c>
      <c r="N1256">
        <v>-9.9007074529100271E-3</v>
      </c>
      <c r="P1256" s="29"/>
    </row>
    <row r="1257" spans="1:16" x14ac:dyDescent="0.35">
      <c r="A1257">
        <v>238.699997</v>
      </c>
      <c r="B1257">
        <v>1.0969446397994742E-2</v>
      </c>
      <c r="C1257" s="29">
        <v>9.5444555150034534E-3</v>
      </c>
      <c r="D1257" s="29">
        <v>1.4249908829912887E-3</v>
      </c>
      <c r="E1257">
        <v>117.5</v>
      </c>
      <c r="F1257">
        <v>-7.019073189386564E-2</v>
      </c>
      <c r="G1257" s="29">
        <v>1.5466935608272775E-2</v>
      </c>
      <c r="H1257" s="29">
        <v>-8.5657667502138421E-2</v>
      </c>
      <c r="I1257">
        <v>131.38000500000001</v>
      </c>
      <c r="J1257">
        <v>3.5136496106577906E-3</v>
      </c>
      <c r="K1257" s="29">
        <v>1.0557699526884264E-2</v>
      </c>
      <c r="L1257" s="29">
        <v>-7.0440499162264733E-3</v>
      </c>
      <c r="M1257" s="11">
        <v>3843.34</v>
      </c>
      <c r="N1257">
        <v>7.3995245222287214E-3</v>
      </c>
      <c r="P1257" s="29"/>
    </row>
    <row r="1258" spans="1:16" x14ac:dyDescent="0.35">
      <c r="A1258">
        <v>236.88999899999999</v>
      </c>
      <c r="B1258">
        <v>-7.582731557386686E-3</v>
      </c>
      <c r="C1258" s="29">
        <v>-3.8736033076656388E-3</v>
      </c>
      <c r="D1258" s="29">
        <v>-3.7091282497210471E-3</v>
      </c>
      <c r="E1258">
        <v>110.349998</v>
      </c>
      <c r="F1258">
        <v>-6.0851080851063832E-2</v>
      </c>
      <c r="G1258" s="29">
        <v>-4.6525911901577136E-3</v>
      </c>
      <c r="H1258" s="29">
        <v>-5.6198489660906119E-2</v>
      </c>
      <c r="I1258">
        <v>129.66999799999999</v>
      </c>
      <c r="J1258">
        <v>-1.3015732492931619E-2</v>
      </c>
      <c r="K1258" s="29">
        <v>-4.1422429087675421E-3</v>
      </c>
      <c r="L1258" s="29">
        <v>-8.8734895841640765E-3</v>
      </c>
      <c r="M1258" s="11">
        <v>3829.56</v>
      </c>
      <c r="N1258">
        <v>-3.5854230955367464E-3</v>
      </c>
      <c r="P1258" s="29"/>
    </row>
    <row r="1259" spans="1:16" x14ac:dyDescent="0.35">
      <c r="A1259">
        <v>235.64999399999999</v>
      </c>
      <c r="B1259">
        <v>-5.234518152874814E-3</v>
      </c>
      <c r="C1259" s="29">
        <v>-7.184269319445955E-3</v>
      </c>
      <c r="D1259" s="29">
        <v>1.949751166571141E-3</v>
      </c>
      <c r="E1259">
        <v>120.389999</v>
      </c>
      <c r="F1259">
        <v>9.0983245871921123E-2</v>
      </c>
      <c r="G1259" s="29">
        <v>-9.6167245588484711E-3</v>
      </c>
      <c r="H1259" s="29">
        <v>0.1005999704307696</v>
      </c>
      <c r="I1259">
        <v>127.989998</v>
      </c>
      <c r="J1259">
        <v>-1.2955965342114007E-2</v>
      </c>
      <c r="K1259" s="29">
        <v>-7.7691907735823827E-3</v>
      </c>
      <c r="L1259" s="29">
        <v>-5.1867745685316245E-3</v>
      </c>
      <c r="M1259" s="11">
        <v>3805.45</v>
      </c>
      <c r="N1259">
        <v>-6.2957624374602112E-3</v>
      </c>
      <c r="P1259" s="29"/>
    </row>
    <row r="1260" spans="1:16" x14ac:dyDescent="0.35">
      <c r="A1260">
        <v>238.21000699999999</v>
      </c>
      <c r="B1260">
        <v>1.0863624295275806E-2</v>
      </c>
      <c r="C1260" s="29">
        <v>8.0844454615070019E-3</v>
      </c>
      <c r="D1260" s="29">
        <v>2.7791788337688042E-3</v>
      </c>
      <c r="E1260">
        <v>119.949997</v>
      </c>
      <c r="F1260">
        <v>-3.654805246738202E-3</v>
      </c>
      <c r="G1260" s="29">
        <v>1.3277743282802209E-2</v>
      </c>
      <c r="H1260" s="29">
        <v>-1.693254852954041E-2</v>
      </c>
      <c r="I1260">
        <v>128.41000399999999</v>
      </c>
      <c r="J1260">
        <v>3.2815532976255423E-3</v>
      </c>
      <c r="K1260" s="29">
        <v>8.9582085702928568E-3</v>
      </c>
      <c r="L1260" s="29">
        <v>-5.676655272667315E-3</v>
      </c>
      <c r="M1260" s="11">
        <v>3829.06</v>
      </c>
      <c r="N1260">
        <v>6.2042596801955424E-3</v>
      </c>
      <c r="P1260" s="29"/>
    </row>
    <row r="1261" spans="1:16" x14ac:dyDescent="0.35">
      <c r="A1261">
        <v>243.08000200000001</v>
      </c>
      <c r="B1261">
        <v>2.0444124331015268E-2</v>
      </c>
      <c r="C1261" s="29">
        <v>8.2355005982480498E-3</v>
      </c>
      <c r="D1261" s="29">
        <v>1.2208623732767218E-2</v>
      </c>
      <c r="E1261">
        <v>118.470001</v>
      </c>
      <c r="F1261">
        <v>-1.2338441325680067E-2</v>
      </c>
      <c r="G1261" s="29">
        <v>1.3504240864297948E-2</v>
      </c>
      <c r="H1261" s="29">
        <v>-2.5842682189978015E-2</v>
      </c>
      <c r="I1261">
        <v>130.279999</v>
      </c>
      <c r="J1261">
        <v>1.4562689368034109E-2</v>
      </c>
      <c r="K1261" s="29">
        <v>9.1236946397794134E-3</v>
      </c>
      <c r="L1261" s="29">
        <v>5.4389947282546952E-3</v>
      </c>
      <c r="M1261" s="11">
        <v>3853.29</v>
      </c>
      <c r="N1261">
        <v>6.3279238246462628E-3</v>
      </c>
      <c r="P1261" s="29"/>
    </row>
    <row r="1262" spans="1:16" x14ac:dyDescent="0.35">
      <c r="A1262">
        <v>232.279999</v>
      </c>
      <c r="B1262">
        <v>-4.4429829320142937E-2</v>
      </c>
      <c r="C1262" s="29">
        <v>-3.5928438647604651E-3</v>
      </c>
      <c r="D1262" s="29">
        <v>-4.0836985455382474E-2</v>
      </c>
      <c r="E1262">
        <v>109.110001</v>
      </c>
      <c r="F1262">
        <v>-7.9007342964401595E-2</v>
      </c>
      <c r="G1262" s="29">
        <v>-4.2316102412666709E-3</v>
      </c>
      <c r="H1262" s="29">
        <v>-7.4775732723134924E-2</v>
      </c>
      <c r="I1262">
        <v>126.889999</v>
      </c>
      <c r="J1262">
        <v>-2.6020878308419395E-2</v>
      </c>
      <c r="K1262" s="29">
        <v>-3.8346613350454823E-3</v>
      </c>
      <c r="L1262" s="29">
        <v>-2.2186216973373911E-2</v>
      </c>
      <c r="M1262" s="11">
        <v>3840.36</v>
      </c>
      <c r="N1262">
        <v>-3.3555740678744232E-3</v>
      </c>
      <c r="P1262" s="29"/>
    </row>
    <row r="1263" spans="1:16" x14ac:dyDescent="0.35">
      <c r="A1263">
        <v>227.199997</v>
      </c>
      <c r="B1263">
        <v>-2.1870165411874344E-2</v>
      </c>
      <c r="C1263" s="29">
        <v>3.0877108964434615E-4</v>
      </c>
      <c r="D1263" s="29">
        <v>-2.2178936501518691E-2</v>
      </c>
      <c r="E1263">
        <v>110.510002</v>
      </c>
      <c r="F1263">
        <v>1.2831096940417067E-2</v>
      </c>
      <c r="G1263" s="29">
        <v>1.6186135258020415E-3</v>
      </c>
      <c r="H1263" s="29">
        <v>1.1212483414615025E-2</v>
      </c>
      <c r="I1263">
        <v>127.129997</v>
      </c>
      <c r="J1263">
        <v>1.8913862549561524E-3</v>
      </c>
      <c r="K1263" s="29">
        <v>4.39691311175838E-4</v>
      </c>
      <c r="L1263" s="29">
        <v>1.4516949437803144E-3</v>
      </c>
      <c r="M1263" s="11">
        <v>3839.74</v>
      </c>
      <c r="N1263">
        <v>-1.6144319803360768E-4</v>
      </c>
      <c r="P1263" s="29"/>
    </row>
    <row r="1264" spans="1:16" x14ac:dyDescent="0.35">
      <c r="A1264">
        <v>223</v>
      </c>
      <c r="B1264">
        <v>-1.8485902532824401E-2</v>
      </c>
      <c r="C1264" s="29">
        <v>-4.7016381694083339E-3</v>
      </c>
      <c r="D1264" s="29">
        <v>-1.3784264363416067E-2</v>
      </c>
      <c r="E1264">
        <v>103</v>
      </c>
      <c r="F1264">
        <v>-6.7957667759340007E-2</v>
      </c>
      <c r="G1264" s="29">
        <v>-5.8941768629467775E-3</v>
      </c>
      <c r="H1264" s="29">
        <v>-6.2063490896393229E-2</v>
      </c>
      <c r="I1264">
        <v>126.010002</v>
      </c>
      <c r="J1264">
        <v>-8.8098405288250178E-3</v>
      </c>
      <c r="K1264" s="29">
        <v>-5.0493834246345968E-3</v>
      </c>
      <c r="L1264" s="29">
        <v>-3.7604571041904211E-3</v>
      </c>
      <c r="M1264" s="11">
        <v>3823.37</v>
      </c>
      <c r="N1264">
        <v>-4.2633094949136897E-3</v>
      </c>
      <c r="P1264" s="29"/>
    </row>
    <row r="1265" spans="1:16" x14ac:dyDescent="0.35">
      <c r="A1265">
        <v>226.449997</v>
      </c>
      <c r="B1265">
        <v>1.5470838565022405E-2</v>
      </c>
      <c r="C1265" s="29">
        <v>2.8444608335173156E-2</v>
      </c>
      <c r="D1265" s="29">
        <v>-1.2973769770150752E-2</v>
      </c>
      <c r="E1265">
        <v>118.959999</v>
      </c>
      <c r="F1265">
        <v>0.15495144660194171</v>
      </c>
      <c r="G1265" s="29">
        <v>4.3806514096138949E-2</v>
      </c>
      <c r="H1265" s="29">
        <v>0.11114493250580276</v>
      </c>
      <c r="I1265">
        <v>130.470001</v>
      </c>
      <c r="J1265">
        <v>3.5394007850265696E-2</v>
      </c>
      <c r="K1265" s="29">
        <v>3.1263463464372442E-2</v>
      </c>
      <c r="L1265" s="29">
        <v>4.1305443858932547E-3</v>
      </c>
      <c r="M1265" s="11">
        <v>3910.82</v>
      </c>
      <c r="N1265">
        <v>2.2872492068515545E-2</v>
      </c>
      <c r="P1265" s="29"/>
    </row>
    <row r="1266" spans="1:16" x14ac:dyDescent="0.35">
      <c r="A1266">
        <v>227.759995</v>
      </c>
      <c r="B1266">
        <v>5.7849327328540765E-3</v>
      </c>
      <c r="C1266" s="29">
        <v>-6.4435321230052666E-3</v>
      </c>
      <c r="D1266" s="29">
        <v>1.2228464855859343E-2</v>
      </c>
      <c r="E1266">
        <v>121.07</v>
      </c>
      <c r="F1266">
        <v>1.7737063027379454E-2</v>
      </c>
      <c r="G1266" s="29">
        <v>-8.5060361894395975E-3</v>
      </c>
      <c r="H1266" s="29">
        <v>2.6243099216819051E-2</v>
      </c>
      <c r="I1266">
        <v>130.259995</v>
      </c>
      <c r="J1266">
        <v>-1.6096113925835934E-3</v>
      </c>
      <c r="K1266" s="29">
        <v>-6.9576878362701544E-3</v>
      </c>
      <c r="L1266" s="29">
        <v>5.3480764436865608E-3</v>
      </c>
      <c r="M1266" s="11">
        <v>3888.57</v>
      </c>
      <c r="N1266">
        <v>-5.6893439227578869E-3</v>
      </c>
      <c r="P1266" s="29"/>
    </row>
    <row r="1267" spans="1:16" x14ac:dyDescent="0.35">
      <c r="A1267">
        <v>231.28999300000001</v>
      </c>
      <c r="B1267">
        <v>1.5498762194827086E-2</v>
      </c>
      <c r="C1267" s="29">
        <v>1.4258342796054905E-2</v>
      </c>
      <c r="D1267" s="29">
        <v>1.2404193987721815E-3</v>
      </c>
      <c r="E1267">
        <v>122.089996</v>
      </c>
      <c r="F1267">
        <v>8.4248451309160508E-3</v>
      </c>
      <c r="G1267" s="29">
        <v>2.2535110128097224E-2</v>
      </c>
      <c r="H1267" s="29">
        <v>-1.4110264997181174E-2</v>
      </c>
      <c r="I1267">
        <v>131.25</v>
      </c>
      <c r="J1267">
        <v>7.6002229233925311E-3</v>
      </c>
      <c r="K1267" s="29">
        <v>1.5721924292581315E-2</v>
      </c>
      <c r="L1267" s="29">
        <v>-8.121701369188784E-3</v>
      </c>
      <c r="M1267" s="11">
        <v>3932.35</v>
      </c>
      <c r="N1267">
        <v>1.1258637493988727E-2</v>
      </c>
      <c r="P1267" s="29"/>
    </row>
    <row r="1268" spans="1:16" x14ac:dyDescent="0.35">
      <c r="A1268">
        <v>235.259995</v>
      </c>
      <c r="B1268">
        <v>1.7164607722565818E-2</v>
      </c>
      <c r="C1268" s="29">
        <v>1.4552536875281618E-2</v>
      </c>
      <c r="D1268" s="29">
        <v>2.6120708472842005E-3</v>
      </c>
      <c r="E1268">
        <v>122.55999799999999</v>
      </c>
      <c r="F1268">
        <v>3.8496356409086444E-3</v>
      </c>
      <c r="G1268" s="29">
        <v>2.2976235460693134E-2</v>
      </c>
      <c r="H1268" s="29">
        <v>-1.9126599819784491E-2</v>
      </c>
      <c r="I1268">
        <v>133.88000500000001</v>
      </c>
      <c r="J1268">
        <v>2.003813333333342E-2</v>
      </c>
      <c r="K1268" s="29">
        <v>1.6044223969956108E-2</v>
      </c>
      <c r="L1268" s="29">
        <v>3.9939093633773112E-3</v>
      </c>
      <c r="M1268" s="11">
        <v>3977.57</v>
      </c>
      <c r="N1268">
        <v>1.1499485040751779E-2</v>
      </c>
      <c r="P1268" s="29"/>
    </row>
    <row r="1269" spans="1:16" x14ac:dyDescent="0.35">
      <c r="A1269">
        <v>237</v>
      </c>
      <c r="B1269">
        <v>7.3960938407738909E-3</v>
      </c>
      <c r="C1269" s="29">
        <v>-4.7054424881824118E-3</v>
      </c>
      <c r="D1269" s="29">
        <v>1.2101536328956303E-2</v>
      </c>
      <c r="E1269">
        <v>116.550003</v>
      </c>
      <c r="F1269">
        <v>-4.9037166270188663E-2</v>
      </c>
      <c r="G1269" s="29">
        <v>-5.89988119727236E-3</v>
      </c>
      <c r="H1269" s="29">
        <v>-4.3137285072916302E-2</v>
      </c>
      <c r="I1269">
        <v>132.029999</v>
      </c>
      <c r="J1269">
        <v>-1.3818389086555588E-2</v>
      </c>
      <c r="K1269" s="29">
        <v>-5.0535511859870312E-3</v>
      </c>
      <c r="L1269" s="29">
        <v>-8.7648379005685565E-3</v>
      </c>
      <c r="M1269" s="11">
        <v>3960.6</v>
      </c>
      <c r="N1269">
        <v>-4.2664239724254389E-3</v>
      </c>
      <c r="P1269" s="29"/>
    </row>
    <row r="1270" spans="1:16" x14ac:dyDescent="0.35">
      <c r="A1270">
        <v>237.970001</v>
      </c>
      <c r="B1270">
        <v>4.0928312236286762E-3</v>
      </c>
      <c r="C1270" s="29">
        <v>1.243533421318951E-2</v>
      </c>
      <c r="D1270" s="29">
        <v>-8.3425029895608342E-3</v>
      </c>
      <c r="E1270">
        <v>125.699997</v>
      </c>
      <c r="F1270">
        <v>7.8507025006254116E-2</v>
      </c>
      <c r="G1270" s="29">
        <v>1.9801624567968103E-2</v>
      </c>
      <c r="H1270" s="29">
        <v>5.870540043828601E-2</v>
      </c>
      <c r="I1270">
        <v>134.83000200000001</v>
      </c>
      <c r="J1270">
        <v>2.1207324253634235E-2</v>
      </c>
      <c r="K1270" s="29">
        <v>1.3724756029870581E-2</v>
      </c>
      <c r="L1270" s="29">
        <v>7.4825682237636536E-3</v>
      </c>
      <c r="M1270" s="11">
        <v>3999.28</v>
      </c>
      <c r="N1270">
        <v>9.7661970408524697E-3</v>
      </c>
      <c r="P1270" s="29"/>
    </row>
    <row r="1271" spans="1:16" x14ac:dyDescent="0.35">
      <c r="A1271">
        <v>241.570007</v>
      </c>
      <c r="B1271">
        <v>1.5127982455233958E-2</v>
      </c>
      <c r="C1271" s="29">
        <v>1.4130964876430622E-3</v>
      </c>
      <c r="D1271" s="29">
        <v>1.3714885967590896E-2</v>
      </c>
      <c r="E1271">
        <v>136.55999800000001</v>
      </c>
      <c r="F1271">
        <v>8.6396191401659397E-2</v>
      </c>
      <c r="G1271" s="29">
        <v>3.2744793058570231E-3</v>
      </c>
      <c r="H1271" s="29">
        <v>8.312171209580238E-2</v>
      </c>
      <c r="I1271">
        <v>136.820007</v>
      </c>
      <c r="J1271">
        <v>1.4759363424173177E-2</v>
      </c>
      <c r="K1271" s="29">
        <v>1.6495175606616231E-3</v>
      </c>
      <c r="L1271" s="29">
        <v>1.3109845863511554E-2</v>
      </c>
      <c r="M1271" s="11">
        <v>4002.25</v>
      </c>
      <c r="N1271">
        <v>7.42633674061281E-4</v>
      </c>
      <c r="P1271" s="29"/>
    </row>
    <row r="1272" spans="1:16" x14ac:dyDescent="0.35">
      <c r="A1272">
        <v>233.779999</v>
      </c>
      <c r="B1272">
        <v>-3.2247413893563372E-2</v>
      </c>
      <c r="C1272" s="29">
        <v>-2.7087346820766054E-2</v>
      </c>
      <c r="D1272" s="29">
        <v>-5.1600670727973176E-3</v>
      </c>
      <c r="E1272">
        <v>127.260002</v>
      </c>
      <c r="F1272">
        <v>-6.8101904922406392E-2</v>
      </c>
      <c r="G1272" s="29">
        <v>-3.946012489351728E-2</v>
      </c>
      <c r="H1272" s="29">
        <v>-2.8641780028889112E-2</v>
      </c>
      <c r="I1272">
        <v>134.08000200000001</v>
      </c>
      <c r="J1272">
        <v>-2.002634746247306E-2</v>
      </c>
      <c r="K1272" s="29">
        <v>-2.9573693006605367E-2</v>
      </c>
      <c r="L1272" s="29">
        <v>9.5473455441323074E-3</v>
      </c>
      <c r="M1272" s="11">
        <v>3911.84</v>
      </c>
      <c r="N1272">
        <v>-2.2589793241301732E-2</v>
      </c>
      <c r="P1272" s="29"/>
    </row>
    <row r="1273" spans="1:16" x14ac:dyDescent="0.35">
      <c r="A1273">
        <v>234.86000100000001</v>
      </c>
      <c r="B1273">
        <v>4.6197365241669262E-3</v>
      </c>
      <c r="C1273" s="29">
        <v>-3.6834329710650892E-4</v>
      </c>
      <c r="D1273" s="29">
        <v>4.988079821273435E-3</v>
      </c>
      <c r="E1273">
        <v>128.679993</v>
      </c>
      <c r="F1273">
        <v>1.115818778629279E-2</v>
      </c>
      <c r="G1273" s="29">
        <v>6.0332351777040642E-4</v>
      </c>
      <c r="H1273" s="29">
        <v>1.0554864268522384E-2</v>
      </c>
      <c r="I1273">
        <v>135.279999</v>
      </c>
      <c r="J1273">
        <v>8.9498581600557861E-3</v>
      </c>
      <c r="K1273" s="29">
        <v>-3.0211066175733065E-4</v>
      </c>
      <c r="L1273" s="29">
        <v>9.2519688218131169E-3</v>
      </c>
      <c r="M1273" s="11">
        <v>3909.04</v>
      </c>
      <c r="N1273">
        <v>-7.1577569634754536E-4</v>
      </c>
      <c r="P1273" s="29"/>
    </row>
    <row r="1274" spans="1:16" x14ac:dyDescent="0.35">
      <c r="A1274">
        <v>241.10000600000001</v>
      </c>
      <c r="B1274">
        <v>2.6569041017759327E-2</v>
      </c>
      <c r="C1274" s="29">
        <v>2.2098309368116523E-2</v>
      </c>
      <c r="D1274" s="29">
        <v>4.4707316496428035E-3</v>
      </c>
      <c r="E1274">
        <v>135.86999499999999</v>
      </c>
      <c r="F1274">
        <v>5.5875057438027627E-2</v>
      </c>
      <c r="G1274" s="29">
        <v>3.4290641955018845E-2</v>
      </c>
      <c r="H1274" s="29">
        <v>2.1584415483008781E-2</v>
      </c>
      <c r="I1274">
        <v>138.11999499999999</v>
      </c>
      <c r="J1274">
        <v>2.0993465560270923E-2</v>
      </c>
      <c r="K1274" s="29">
        <v>2.4310875856278179E-2</v>
      </c>
      <c r="L1274" s="29">
        <v>-3.3174102960072567E-3</v>
      </c>
      <c r="M1274" s="11">
        <v>3978.14</v>
      </c>
      <c r="N1274">
        <v>1.7676974397806088E-2</v>
      </c>
      <c r="P1274" s="29"/>
    </row>
    <row r="1275" spans="1:16" x14ac:dyDescent="0.35">
      <c r="A1275">
        <v>242.5</v>
      </c>
      <c r="B1275">
        <v>5.8066941732054225E-3</v>
      </c>
      <c r="C1275" s="29">
        <v>7.7523954750060332E-3</v>
      </c>
      <c r="D1275" s="29">
        <v>-1.9457013018006107E-3</v>
      </c>
      <c r="E1275">
        <v>143</v>
      </c>
      <c r="F1275">
        <v>5.2476670805794996E-2</v>
      </c>
      <c r="G1275" s="29">
        <v>1.2779855422112699E-2</v>
      </c>
      <c r="H1275" s="29">
        <v>3.9696815383682298E-2</v>
      </c>
      <c r="I1275">
        <v>140.30999800000001</v>
      </c>
      <c r="J1275">
        <v>1.5855799878938735E-2</v>
      </c>
      <c r="K1275" s="29">
        <v>8.5944364515511493E-3</v>
      </c>
      <c r="L1275" s="29">
        <v>7.2613634273875852E-3</v>
      </c>
      <c r="M1275" s="11">
        <v>4001.74</v>
      </c>
      <c r="N1275">
        <v>5.9324206790107711E-3</v>
      </c>
      <c r="P1275" s="29"/>
    </row>
    <row r="1276" spans="1:16" x14ac:dyDescent="0.35">
      <c r="A1276">
        <v>234.479996</v>
      </c>
      <c r="B1276">
        <v>-3.3072181443298973E-2</v>
      </c>
      <c r="C1276" s="29">
        <v>-5.3027626108127363E-3</v>
      </c>
      <c r="D1276" s="29">
        <v>-2.7769418832486237E-2</v>
      </c>
      <c r="E1276">
        <v>141.91000399999999</v>
      </c>
      <c r="F1276">
        <v>-7.622349650349745E-3</v>
      </c>
      <c r="G1276" s="29">
        <v>-6.795524775328461E-3</v>
      </c>
      <c r="H1276" s="29">
        <v>-8.2682487502128404E-4</v>
      </c>
      <c r="I1276">
        <v>140.88999899999999</v>
      </c>
      <c r="J1276">
        <v>4.1337111272710695E-3</v>
      </c>
      <c r="K1276" s="29">
        <v>-5.7079358130306939E-3</v>
      </c>
      <c r="L1276" s="29">
        <v>9.8416469403017626E-3</v>
      </c>
      <c r="M1276" s="11">
        <v>3982.71</v>
      </c>
      <c r="N1276">
        <v>-4.7554313873464406E-3</v>
      </c>
      <c r="P1276" s="29"/>
    </row>
    <row r="1277" spans="1:16" x14ac:dyDescent="0.35">
      <c r="A1277">
        <v>243.64999399999999</v>
      </c>
      <c r="B1277">
        <v>3.9107805170723361E-2</v>
      </c>
      <c r="C1277" s="29">
        <v>1.687452353091589E-2</v>
      </c>
      <c r="D1277" s="29">
        <v>2.2233281639807471E-2</v>
      </c>
      <c r="E1277">
        <v>159.970001</v>
      </c>
      <c r="F1277">
        <v>0.12726373399298904</v>
      </c>
      <c r="G1277" s="29">
        <v>2.645790694246555E-2</v>
      </c>
      <c r="H1277" s="29">
        <v>0.10080582705052349</v>
      </c>
      <c r="I1277">
        <v>143.16999799999999</v>
      </c>
      <c r="J1277">
        <v>1.6182830691907405E-2</v>
      </c>
      <c r="K1277" s="29">
        <v>1.8588039780072358E-2</v>
      </c>
      <c r="L1277" s="29">
        <v>-2.4052090881649529E-3</v>
      </c>
      <c r="M1277" s="11">
        <v>4036.08</v>
      </c>
      <c r="N1277">
        <v>1.340042332984322E-2</v>
      </c>
      <c r="P1277" s="29"/>
    </row>
    <row r="1278" spans="1:16" x14ac:dyDescent="0.35">
      <c r="A1278">
        <v>248.990005</v>
      </c>
      <c r="B1278">
        <v>2.1916729454136592E-2</v>
      </c>
      <c r="C1278" s="29">
        <v>5.8446116760175297E-3</v>
      </c>
      <c r="D1278" s="29">
        <v>1.6072117778119063E-2</v>
      </c>
      <c r="E1278">
        <v>162.429993</v>
      </c>
      <c r="F1278">
        <v>1.537783324762247E-2</v>
      </c>
      <c r="G1278" s="29">
        <v>9.9192548109040546E-3</v>
      </c>
      <c r="H1278" s="29">
        <v>5.4585784367184153E-3</v>
      </c>
      <c r="I1278">
        <v>143.16000399999999</v>
      </c>
      <c r="J1278">
        <v>-6.9805127747547038E-5</v>
      </c>
      <c r="K1278" s="29">
        <v>6.5043940396472188E-3</v>
      </c>
      <c r="L1278" s="29">
        <v>-6.5741991673947658E-3</v>
      </c>
      <c r="M1278" s="11">
        <v>4053.72</v>
      </c>
      <c r="N1278">
        <v>4.3705773919248065E-3</v>
      </c>
      <c r="P1278" s="29"/>
    </row>
    <row r="1279" spans="1:16" ht="15" thickBot="1" x14ac:dyDescent="0.4">
      <c r="A1279">
        <v>244.509995</v>
      </c>
      <c r="B1279">
        <v>-1.7992730270437934E-2</v>
      </c>
      <c r="C1279" s="30">
        <v>-8.3493170653289796E-4</v>
      </c>
      <c r="D1279" s="30">
        <v>-1.7157798563905036E-2</v>
      </c>
      <c r="E1279">
        <v>178.050003</v>
      </c>
      <c r="F1279">
        <v>9.6164567340712798E-2</v>
      </c>
      <c r="G1279" s="30">
        <v>-9.6296161302064859E-5</v>
      </c>
      <c r="H1279" s="30">
        <v>9.6260863502014862E-2</v>
      </c>
      <c r="I1279">
        <v>144.96000699999999</v>
      </c>
      <c r="J1279">
        <v>1.2573365113904328E-2</v>
      </c>
      <c r="K1279" s="30">
        <v>-8.1327422500856929E-4</v>
      </c>
      <c r="L1279" s="30">
        <v>1.3386639338912898E-2</v>
      </c>
      <c r="M1279" s="12">
        <v>4049.27</v>
      </c>
      <c r="N1279">
        <v>-1.0977571218534626E-3</v>
      </c>
      <c r="P1279" s="29"/>
    </row>
    <row r="1280" spans="1:16" x14ac:dyDescent="0.35">
      <c r="P1280" s="29"/>
    </row>
    <row r="1281" spans="16:16" x14ac:dyDescent="0.35">
      <c r="P1281" s="29"/>
    </row>
    <row r="1282" spans="16:16" x14ac:dyDescent="0.35">
      <c r="P1282" s="29"/>
    </row>
    <row r="1283" spans="16:16" x14ac:dyDescent="0.35">
      <c r="P1283" s="29"/>
    </row>
    <row r="1284" spans="16:16" x14ac:dyDescent="0.35">
      <c r="P1284" s="29"/>
    </row>
    <row r="1285" spans="16:16" x14ac:dyDescent="0.35">
      <c r="P1285" s="29"/>
    </row>
    <row r="1286" spans="16:16" x14ac:dyDescent="0.35">
      <c r="P1286" s="29"/>
    </row>
    <row r="1287" spans="16:16" x14ac:dyDescent="0.35">
      <c r="P1287" s="29"/>
    </row>
    <row r="1288" spans="16:16" x14ac:dyDescent="0.35">
      <c r="P1288" s="29"/>
    </row>
    <row r="1289" spans="16:16" x14ac:dyDescent="0.35">
      <c r="P1289" s="29"/>
    </row>
    <row r="1290" spans="16:16" x14ac:dyDescent="0.35">
      <c r="P1290" s="29"/>
    </row>
    <row r="1291" spans="16:16" x14ac:dyDescent="0.35">
      <c r="P1291" s="29"/>
    </row>
    <row r="1292" spans="16:16" x14ac:dyDescent="0.35">
      <c r="P1292" s="29"/>
    </row>
    <row r="1293" spans="16:16" x14ac:dyDescent="0.35">
      <c r="P1293" s="29"/>
    </row>
    <row r="1294" spans="16:16" x14ac:dyDescent="0.35">
      <c r="P1294" s="29"/>
    </row>
    <row r="1295" spans="16:16" x14ac:dyDescent="0.35">
      <c r="P1295" s="29"/>
    </row>
    <row r="1296" spans="16:16" x14ac:dyDescent="0.35">
      <c r="P1296" s="29"/>
    </row>
    <row r="1297" spans="16:16" x14ac:dyDescent="0.35">
      <c r="P1297" s="29"/>
    </row>
    <row r="1298" spans="16:16" x14ac:dyDescent="0.35">
      <c r="P1298" s="29"/>
    </row>
    <row r="1299" spans="16:16" x14ac:dyDescent="0.35">
      <c r="P1299" s="29"/>
    </row>
    <row r="1300" spans="16:16" x14ac:dyDescent="0.35">
      <c r="P1300" s="29"/>
    </row>
    <row r="1301" spans="16:16" x14ac:dyDescent="0.35">
      <c r="P1301" s="29"/>
    </row>
    <row r="1302" spans="16:16" x14ac:dyDescent="0.35">
      <c r="P1302" s="29"/>
    </row>
    <row r="1303" spans="16:16" x14ac:dyDescent="0.35">
      <c r="P1303" s="29"/>
    </row>
    <row r="1304" spans="16:16" x14ac:dyDescent="0.35">
      <c r="P1304" s="29"/>
    </row>
    <row r="1305" spans="16:16" x14ac:dyDescent="0.35">
      <c r="P1305" s="29"/>
    </row>
    <row r="1306" spans="16:16" x14ac:dyDescent="0.35">
      <c r="P1306" s="29"/>
    </row>
    <row r="1307" spans="16:16" x14ac:dyDescent="0.35">
      <c r="P1307" s="29"/>
    </row>
    <row r="1308" spans="16:16" x14ac:dyDescent="0.35">
      <c r="P1308" s="29"/>
    </row>
    <row r="1309" spans="16:16" x14ac:dyDescent="0.35">
      <c r="P1309" s="29"/>
    </row>
    <row r="1310" spans="16:16" x14ac:dyDescent="0.35">
      <c r="P1310" s="29"/>
    </row>
    <row r="1311" spans="16:16" x14ac:dyDescent="0.35">
      <c r="P1311" s="29"/>
    </row>
    <row r="1312" spans="16:16" x14ac:dyDescent="0.35">
      <c r="P1312" s="29"/>
    </row>
    <row r="1313" spans="16:16" x14ac:dyDescent="0.35">
      <c r="P1313" s="29"/>
    </row>
    <row r="1314" spans="16:16" x14ac:dyDescent="0.35">
      <c r="P1314" s="29"/>
    </row>
    <row r="1315" spans="16:16" x14ac:dyDescent="0.35">
      <c r="P1315" s="29"/>
    </row>
    <row r="1316" spans="16:16" x14ac:dyDescent="0.35">
      <c r="P1316" s="29"/>
    </row>
    <row r="1317" spans="16:16" x14ac:dyDescent="0.35">
      <c r="P1317" s="29"/>
    </row>
    <row r="1318" spans="16:16" x14ac:dyDescent="0.35">
      <c r="P1318" s="29"/>
    </row>
    <row r="1319" spans="16:16" x14ac:dyDescent="0.35">
      <c r="P1319" s="29"/>
    </row>
    <row r="1320" spans="16:16" x14ac:dyDescent="0.35">
      <c r="P1320" s="29"/>
    </row>
    <row r="1321" spans="16:16" x14ac:dyDescent="0.35">
      <c r="P1321" s="29"/>
    </row>
    <row r="1322" spans="16:16" x14ac:dyDescent="0.35">
      <c r="P1322" s="29"/>
    </row>
    <row r="1323" spans="16:16" x14ac:dyDescent="0.35">
      <c r="P1323" s="29"/>
    </row>
    <row r="1324" spans="16:16" x14ac:dyDescent="0.35">
      <c r="P1324" s="29"/>
    </row>
    <row r="1325" spans="16:16" x14ac:dyDescent="0.35">
      <c r="P1325" s="29"/>
    </row>
    <row r="1326" spans="16:16" x14ac:dyDescent="0.35">
      <c r="P1326" s="29"/>
    </row>
    <row r="1327" spans="16:16" x14ac:dyDescent="0.35">
      <c r="P1327" s="29"/>
    </row>
    <row r="1328" spans="16:16" x14ac:dyDescent="0.35">
      <c r="P1328" s="29"/>
    </row>
    <row r="1329" spans="16:16" x14ac:dyDescent="0.35">
      <c r="P1329" s="29"/>
    </row>
    <row r="1330" spans="16:16" x14ac:dyDescent="0.35">
      <c r="P1330" s="29"/>
    </row>
    <row r="1331" spans="16:16" x14ac:dyDescent="0.35">
      <c r="P1331" s="29"/>
    </row>
    <row r="1332" spans="16:16" x14ac:dyDescent="0.35">
      <c r="P1332" s="29"/>
    </row>
    <row r="1333" spans="16:16" x14ac:dyDescent="0.35">
      <c r="P1333" s="29"/>
    </row>
    <row r="1334" spans="16:16" x14ac:dyDescent="0.35">
      <c r="P1334" s="29"/>
    </row>
    <row r="1335" spans="16:16" x14ac:dyDescent="0.35">
      <c r="P1335" s="29"/>
    </row>
    <row r="1336" spans="16:16" x14ac:dyDescent="0.35">
      <c r="P1336" s="29"/>
    </row>
    <row r="1337" spans="16:16" x14ac:dyDescent="0.35">
      <c r="P1337" s="29"/>
    </row>
    <row r="1338" spans="16:16" x14ac:dyDescent="0.35">
      <c r="P1338" s="29"/>
    </row>
    <row r="1339" spans="16:16" x14ac:dyDescent="0.35">
      <c r="P1339" s="29"/>
    </row>
    <row r="1340" spans="16:16" x14ac:dyDescent="0.35">
      <c r="P1340" s="29"/>
    </row>
    <row r="1341" spans="16:16" x14ac:dyDescent="0.35">
      <c r="P1341" s="29"/>
    </row>
    <row r="1342" spans="16:16" x14ac:dyDescent="0.35">
      <c r="P1342" s="29"/>
    </row>
    <row r="1343" spans="16:16" x14ac:dyDescent="0.35">
      <c r="P1343" s="29"/>
    </row>
    <row r="1344" spans="16:16" x14ac:dyDescent="0.35">
      <c r="P1344" s="29"/>
    </row>
    <row r="1345" spans="16:16" x14ac:dyDescent="0.35">
      <c r="P1345" s="29"/>
    </row>
    <row r="1346" spans="16:16" x14ac:dyDescent="0.35">
      <c r="P1346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7CAE-2E27-441A-A77E-35A45CF3A4A5}">
  <dimension ref="A1:T1304"/>
  <sheetViews>
    <sheetView topLeftCell="D10" workbookViewId="0">
      <selection activeCell="M21" sqref="M21"/>
    </sheetView>
  </sheetViews>
  <sheetFormatPr defaultRowHeight="14.5" x14ac:dyDescent="0.35"/>
  <cols>
    <col min="9" max="9" width="11.08984375" customWidth="1"/>
    <col min="11" max="11" width="4" customWidth="1"/>
    <col min="12" max="12" width="15.90625" customWidth="1"/>
    <col min="13" max="13" width="11.54296875" customWidth="1"/>
    <col min="14" max="14" width="13.1796875" customWidth="1"/>
    <col min="17" max="17" width="12.36328125" customWidth="1"/>
    <col min="18" max="18" width="10.08984375" customWidth="1"/>
  </cols>
  <sheetData>
    <row r="1" spans="1:17" x14ac:dyDescent="0.35">
      <c r="A1" t="s">
        <v>1286</v>
      </c>
      <c r="B1" t="s">
        <v>1288</v>
      </c>
      <c r="C1" t="s">
        <v>1290</v>
      </c>
      <c r="D1" s="9" t="s">
        <v>1292</v>
      </c>
      <c r="E1" t="s">
        <v>1287</v>
      </c>
      <c r="F1" t="s">
        <v>1289</v>
      </c>
      <c r="G1" t="s">
        <v>1291</v>
      </c>
      <c r="H1" t="s">
        <v>1293</v>
      </c>
      <c r="I1" s="32" t="s">
        <v>1329</v>
      </c>
      <c r="J1" s="32" t="s">
        <v>1330</v>
      </c>
    </row>
    <row r="2" spans="1:17" x14ac:dyDescent="0.35">
      <c r="A2">
        <v>86.129997000000003</v>
      </c>
      <c r="B2">
        <v>20.799999</v>
      </c>
      <c r="C2">
        <v>42.540000999999997</v>
      </c>
      <c r="D2" s="10">
        <v>2683.73</v>
      </c>
      <c r="I2" s="34"/>
      <c r="J2" s="34"/>
      <c r="L2" s="39" t="s">
        <v>1308</v>
      </c>
      <c r="N2" t="s">
        <v>1331</v>
      </c>
    </row>
    <row r="3" spans="1:17" x14ac:dyDescent="0.35">
      <c r="A3">
        <v>86.059997999999993</v>
      </c>
      <c r="B3">
        <v>21.4</v>
      </c>
      <c r="C3">
        <v>43.1325</v>
      </c>
      <c r="D3" s="11">
        <v>2697.85</v>
      </c>
      <c r="E3">
        <v>-8.1271336860733797E-4</v>
      </c>
      <c r="F3">
        <v>2.8846203309913568E-2</v>
      </c>
      <c r="G3">
        <v>1.3928043866289605E-2</v>
      </c>
      <c r="H3">
        <v>5.2613340388190655E-3</v>
      </c>
      <c r="I3" s="29">
        <v>2.7738117231053882E-3</v>
      </c>
      <c r="J3" s="29">
        <v>2.4875223157136772E-3</v>
      </c>
    </row>
    <row r="4" spans="1:17" x14ac:dyDescent="0.35">
      <c r="A4">
        <v>86.589995999999999</v>
      </c>
      <c r="B4">
        <v>20.858000000000001</v>
      </c>
      <c r="C4">
        <v>43.134998000000003</v>
      </c>
      <c r="D4" s="11">
        <v>2719.31</v>
      </c>
      <c r="E4">
        <v>6.158470977422126E-3</v>
      </c>
      <c r="F4">
        <v>-2.5327102803738229E-2</v>
      </c>
      <c r="G4">
        <v>5.7914565582861552E-5</v>
      </c>
      <c r="H4">
        <v>7.954482272921044E-3</v>
      </c>
      <c r="I4" s="29">
        <v>1.1586512297504172E-3</v>
      </c>
      <c r="J4" s="29">
        <v>6.7958310431706272E-3</v>
      </c>
      <c r="L4" s="50" t="s">
        <v>1309</v>
      </c>
      <c r="M4" s="51"/>
    </row>
    <row r="5" spans="1:17" x14ac:dyDescent="0.35">
      <c r="A5">
        <v>87.660004000000001</v>
      </c>
      <c r="B5">
        <v>21.108000000000001</v>
      </c>
      <c r="C5">
        <v>43.360000999999997</v>
      </c>
      <c r="D5" s="11">
        <v>2731.33</v>
      </c>
      <c r="E5">
        <v>1.235717807401217E-2</v>
      </c>
      <c r="F5">
        <v>1.1985808802377984E-2</v>
      </c>
      <c r="G5">
        <v>5.2162515459023284E-3</v>
      </c>
      <c r="H5">
        <v>4.4202389576767573E-3</v>
      </c>
      <c r="I5" s="29">
        <v>4.8612334123323943E-3</v>
      </c>
      <c r="J5" s="29">
        <v>-4.4099445465563703E-4</v>
      </c>
      <c r="L5" s="44" t="s">
        <v>1310</v>
      </c>
      <c r="M5" s="49">
        <v>0.81588286882569927</v>
      </c>
    </row>
    <row r="6" spans="1:17" x14ac:dyDescent="0.35">
      <c r="A6">
        <v>88.199996999999996</v>
      </c>
      <c r="B6">
        <v>21.066668</v>
      </c>
      <c r="C6">
        <v>43.587502000000001</v>
      </c>
      <c r="D6" s="11">
        <v>2742.67</v>
      </c>
      <c r="E6">
        <v>6.1600841359760322E-3</v>
      </c>
      <c r="F6">
        <v>-1.9581201440212522E-3</v>
      </c>
      <c r="G6">
        <v>5.2467941594374901E-3</v>
      </c>
      <c r="H6">
        <v>4.1518234706169324E-3</v>
      </c>
      <c r="I6" s="29">
        <v>2.6391211218450622E-3</v>
      </c>
      <c r="J6" s="29">
        <v>1.5127023487718702E-3</v>
      </c>
      <c r="L6" s="44" t="s">
        <v>1311</v>
      </c>
      <c r="M6" s="49">
        <v>0.66566485564325317</v>
      </c>
    </row>
    <row r="7" spans="1:17" x14ac:dyDescent="0.35">
      <c r="A7">
        <v>88.650002000000001</v>
      </c>
      <c r="B7">
        <v>22.344000000000001</v>
      </c>
      <c r="C7">
        <v>43.637501</v>
      </c>
      <c r="D7" s="11">
        <v>2751.15</v>
      </c>
      <c r="E7">
        <v>5.1020976792097222E-3</v>
      </c>
      <c r="F7">
        <v>6.0632844263744094E-2</v>
      </c>
      <c r="G7">
        <v>1.1470948713693133E-3</v>
      </c>
      <c r="H7">
        <v>3.0918776229003188E-3</v>
      </c>
      <c r="I7" s="29">
        <v>2.9534045434152128E-3</v>
      </c>
      <c r="J7" s="29">
        <v>1.3847307948510607E-4</v>
      </c>
      <c r="L7" s="45" t="s">
        <v>1312</v>
      </c>
      <c r="M7" s="57">
        <v>0.66487694878302517</v>
      </c>
    </row>
    <row r="8" spans="1:17" x14ac:dyDescent="0.35">
      <c r="A8">
        <v>87.860000999999997</v>
      </c>
      <c r="B8">
        <v>22.146667000000001</v>
      </c>
      <c r="C8">
        <v>43.290000999999997</v>
      </c>
      <c r="D8" s="11">
        <v>2745.55</v>
      </c>
      <c r="E8">
        <v>-8.9114605998542873E-3</v>
      </c>
      <c r="F8">
        <v>-8.8315878983172402E-3</v>
      </c>
      <c r="G8">
        <v>-7.9633341056813429E-3</v>
      </c>
      <c r="H8">
        <v>-2.0355124220780068E-3</v>
      </c>
      <c r="I8" s="29">
        <v>-4.6135109685556249E-3</v>
      </c>
      <c r="J8" s="29">
        <v>2.5779985464776181E-3</v>
      </c>
      <c r="L8" s="44" t="s">
        <v>1295</v>
      </c>
      <c r="M8" s="49">
        <v>6.6358969542666957E-3</v>
      </c>
    </row>
    <row r="9" spans="1:17" x14ac:dyDescent="0.35">
      <c r="A9">
        <v>88.129997000000003</v>
      </c>
      <c r="B9">
        <v>22.349333000000001</v>
      </c>
      <c r="C9">
        <v>43.647499000000003</v>
      </c>
      <c r="D9" s="11">
        <v>2752.97</v>
      </c>
      <c r="E9">
        <v>3.0730252324946607E-3</v>
      </c>
      <c r="F9">
        <v>9.1510835467928722E-3</v>
      </c>
      <c r="G9">
        <v>8.2582118674473307E-3</v>
      </c>
      <c r="H9">
        <v>2.702555043615894E-3</v>
      </c>
      <c r="I9" s="29">
        <v>2.4886619450093465E-3</v>
      </c>
      <c r="J9" s="29">
        <v>2.1389309860654756E-4</v>
      </c>
      <c r="L9" s="52" t="s">
        <v>1313</v>
      </c>
      <c r="M9" s="53">
        <v>1277</v>
      </c>
    </row>
    <row r="10" spans="1:17" x14ac:dyDescent="0.35">
      <c r="A10">
        <v>88.669998000000007</v>
      </c>
      <c r="B10">
        <v>22.575333000000001</v>
      </c>
      <c r="C10">
        <v>44.044998</v>
      </c>
      <c r="D10" s="11">
        <v>2770.18</v>
      </c>
      <c r="E10">
        <v>6.1273234810163869E-3</v>
      </c>
      <c r="F10">
        <v>1.0112158604464799E-2</v>
      </c>
      <c r="G10">
        <v>9.1070281025722975E-3</v>
      </c>
      <c r="H10">
        <v>6.2514302734864666E-3</v>
      </c>
      <c r="I10" s="29">
        <v>3.611271530085813E-3</v>
      </c>
      <c r="J10" s="29">
        <v>2.6401587434006536E-3</v>
      </c>
    </row>
    <row r="11" spans="1:17" x14ac:dyDescent="0.35">
      <c r="A11">
        <v>90.099997999999999</v>
      </c>
      <c r="B11">
        <v>22.502666000000001</v>
      </c>
      <c r="C11">
        <v>44.474997999999999</v>
      </c>
      <c r="D11" s="11">
        <v>2798.96</v>
      </c>
      <c r="E11">
        <v>1.6127213626417274E-2</v>
      </c>
      <c r="F11">
        <v>-3.218867247716751E-3</v>
      </c>
      <c r="G11">
        <v>9.7627430928706078E-3</v>
      </c>
      <c r="H11">
        <v>1.0389216585203923E-2</v>
      </c>
      <c r="I11" s="29">
        <v>6.5266440783583041E-3</v>
      </c>
      <c r="J11" s="29">
        <v>3.8625725068456192E-3</v>
      </c>
      <c r="L11" t="s">
        <v>1314</v>
      </c>
    </row>
    <row r="12" spans="1:17" x14ac:dyDescent="0.35">
      <c r="A12">
        <v>89.080001999999993</v>
      </c>
      <c r="B12">
        <v>22.698</v>
      </c>
      <c r="C12">
        <v>44.037497999999999</v>
      </c>
      <c r="D12" s="11">
        <v>2784.99</v>
      </c>
      <c r="E12">
        <v>-1.1320710573156796E-2</v>
      </c>
      <c r="F12">
        <v>8.6804825703762824E-3</v>
      </c>
      <c r="G12">
        <v>-9.8369875137487364E-3</v>
      </c>
      <c r="H12">
        <v>-4.9911395661246518E-3</v>
      </c>
      <c r="I12" s="29">
        <v>-5.3131678879700254E-3</v>
      </c>
      <c r="J12" s="29">
        <v>3.2202832184537351E-4</v>
      </c>
      <c r="L12" s="54"/>
      <c r="M12" s="31" t="s">
        <v>1319</v>
      </c>
      <c r="N12" s="31" t="s">
        <v>1320</v>
      </c>
      <c r="O12" s="31" t="s">
        <v>1321</v>
      </c>
      <c r="P12" s="31" t="s">
        <v>1322</v>
      </c>
      <c r="Q12" s="58" t="s">
        <v>1323</v>
      </c>
    </row>
    <row r="13" spans="1:17" x14ac:dyDescent="0.35">
      <c r="A13">
        <v>89.800003000000004</v>
      </c>
      <c r="B13">
        <v>23.044665999999999</v>
      </c>
      <c r="C13">
        <v>44.842498999999997</v>
      </c>
      <c r="D13" s="11">
        <v>2802.4</v>
      </c>
      <c r="E13">
        <v>8.0826334063172859E-3</v>
      </c>
      <c r="F13">
        <v>1.5272975592563178E-2</v>
      </c>
      <c r="G13">
        <v>1.8279898644559624E-2</v>
      </c>
      <c r="H13">
        <v>6.251368945669575E-3</v>
      </c>
      <c r="I13" s="29">
        <v>6.0245696158077733E-3</v>
      </c>
      <c r="J13" s="29">
        <v>2.2679932986180169E-4</v>
      </c>
      <c r="L13" s="44" t="s">
        <v>1315</v>
      </c>
      <c r="M13" s="29">
        <v>3</v>
      </c>
      <c r="N13" s="29">
        <v>0.11160952719555817</v>
      </c>
      <c r="O13" s="29">
        <v>3.7203175731852722E-2</v>
      </c>
      <c r="P13" s="29">
        <v>844.85221444909018</v>
      </c>
      <c r="Q13" s="57">
        <v>3.2230822574492313E-302</v>
      </c>
    </row>
    <row r="14" spans="1:17" x14ac:dyDescent="0.35">
      <c r="A14">
        <v>90.139999000000003</v>
      </c>
      <c r="B14">
        <v>23</v>
      </c>
      <c r="C14">
        <v>44.652500000000003</v>
      </c>
      <c r="D14" s="11">
        <v>2802.6</v>
      </c>
      <c r="E14">
        <v>3.7861468668325023E-3</v>
      </c>
      <c r="F14">
        <v>-1.9382359457932447E-3</v>
      </c>
      <c r="G14">
        <v>-4.2370296980994114E-3</v>
      </c>
      <c r="H14">
        <v>7.1367399371901973E-5</v>
      </c>
      <c r="I14" s="29">
        <v>1.5470764579783634E-4</v>
      </c>
      <c r="J14" s="29">
        <v>-8.3340246425934371E-5</v>
      </c>
      <c r="L14" s="44" t="s">
        <v>1316</v>
      </c>
      <c r="M14" s="29">
        <v>1273</v>
      </c>
      <c r="N14" s="29">
        <v>5.6056718437473368E-2</v>
      </c>
      <c r="O14" s="29">
        <v>4.4035128387646008E-5</v>
      </c>
      <c r="P14" s="29"/>
      <c r="Q14" s="49"/>
    </row>
    <row r="15" spans="1:17" x14ac:dyDescent="0.35">
      <c r="A15">
        <v>90</v>
      </c>
      <c r="B15">
        <v>23.293333000000001</v>
      </c>
      <c r="C15">
        <v>44.325001</v>
      </c>
      <c r="D15" s="11">
        <v>2809.16</v>
      </c>
      <c r="E15">
        <v>-1.5531284840595914E-3</v>
      </c>
      <c r="F15">
        <v>1.2753608695652197E-2</v>
      </c>
      <c r="G15">
        <v>-7.3343933710319255E-3</v>
      </c>
      <c r="H15">
        <v>2.3406836508955775E-3</v>
      </c>
      <c r="I15" s="29">
        <v>-1.7398733776956771E-3</v>
      </c>
      <c r="J15" s="29">
        <v>4.0805570285912546E-3</v>
      </c>
      <c r="L15" s="52" t="s">
        <v>1317</v>
      </c>
      <c r="M15" s="56">
        <v>1276</v>
      </c>
      <c r="N15" s="56">
        <v>0.16766624563303154</v>
      </c>
      <c r="O15" s="56"/>
      <c r="P15" s="56"/>
      <c r="Q15" s="53"/>
    </row>
    <row r="16" spans="1:17" x14ac:dyDescent="0.35">
      <c r="A16">
        <v>91.900002000000001</v>
      </c>
      <c r="B16">
        <v>24</v>
      </c>
      <c r="C16">
        <v>44.325001</v>
      </c>
      <c r="D16" s="11">
        <v>2835.05</v>
      </c>
      <c r="E16">
        <v>2.1111133333333341E-2</v>
      </c>
      <c r="F16">
        <v>3.0337736553201704E-2</v>
      </c>
      <c r="G16">
        <v>0</v>
      </c>
      <c r="H16">
        <v>9.2162781756825272E-3</v>
      </c>
      <c r="I16" s="29">
        <v>7.0151172862572006E-3</v>
      </c>
      <c r="J16" s="29">
        <v>2.2011608894253265E-3</v>
      </c>
    </row>
    <row r="17" spans="1:20" x14ac:dyDescent="0.35">
      <c r="A17">
        <v>92.550003000000004</v>
      </c>
      <c r="B17">
        <v>23.638666000000001</v>
      </c>
      <c r="C17">
        <v>44.3125</v>
      </c>
      <c r="D17" s="11">
        <v>2845.42</v>
      </c>
      <c r="E17">
        <v>7.0729160593489774E-3</v>
      </c>
      <c r="F17">
        <v>-1.5055583333333308E-2</v>
      </c>
      <c r="G17">
        <v>-2.820304504900139E-4</v>
      </c>
      <c r="H17">
        <v>3.6577838133365868E-3</v>
      </c>
      <c r="I17" s="29">
        <v>1.6081201348707328E-3</v>
      </c>
      <c r="J17" s="29">
        <v>2.049663678465854E-3</v>
      </c>
      <c r="L17" s="54"/>
      <c r="M17" s="31" t="s">
        <v>1324</v>
      </c>
      <c r="N17" s="31" t="s">
        <v>1295</v>
      </c>
      <c r="O17" s="31" t="s">
        <v>1325</v>
      </c>
      <c r="P17" s="59" t="s">
        <v>1326</v>
      </c>
      <c r="Q17" s="31" t="s">
        <v>1327</v>
      </c>
      <c r="R17" s="55" t="s">
        <v>1328</v>
      </c>
      <c r="S17" s="34"/>
      <c r="T17" s="34"/>
    </row>
    <row r="18" spans="1:20" x14ac:dyDescent="0.35">
      <c r="A18">
        <v>92.470000999999996</v>
      </c>
      <c r="B18">
        <v>23.218</v>
      </c>
      <c r="C18">
        <v>43.627499</v>
      </c>
      <c r="D18" s="11">
        <v>2846.24</v>
      </c>
      <c r="E18">
        <v>-8.6441920482711876E-4</v>
      </c>
      <c r="F18">
        <v>-1.779567425674531E-2</v>
      </c>
      <c r="G18">
        <v>-1.5458414668547244E-2</v>
      </c>
      <c r="H18">
        <v>2.8818241243813177E-4</v>
      </c>
      <c r="I18" s="29">
        <v>-3.7091431990121941E-3</v>
      </c>
      <c r="J18" s="29">
        <v>3.9973256114503256E-3</v>
      </c>
      <c r="L18" s="44" t="s">
        <v>1318</v>
      </c>
      <c r="M18" s="29">
        <v>-1.9054044262408474E-4</v>
      </c>
      <c r="N18" s="29">
        <v>1.8613397903242035E-4</v>
      </c>
      <c r="O18" s="29">
        <v>-1.0236736119572067</v>
      </c>
      <c r="P18" s="37">
        <v>0.30618394848794706</v>
      </c>
      <c r="Q18" s="29">
        <v>-5.5570352814401035E-4</v>
      </c>
      <c r="R18" s="49">
        <v>1.7462264289584093E-4</v>
      </c>
      <c r="S18" s="29"/>
      <c r="T18" s="29"/>
    </row>
    <row r="19" spans="1:20" x14ac:dyDescent="0.35">
      <c r="A19">
        <v>93.120002999999997</v>
      </c>
      <c r="B19">
        <v>22.766666000000001</v>
      </c>
      <c r="C19">
        <v>43</v>
      </c>
      <c r="D19" s="11">
        <v>2847.48</v>
      </c>
      <c r="E19">
        <v>7.0293283548250492E-3</v>
      </c>
      <c r="F19">
        <v>-1.9438969764837593E-2</v>
      </c>
      <c r="G19">
        <v>-1.4383107314952898E-2</v>
      </c>
      <c r="H19">
        <v>4.3566248805449874E-4</v>
      </c>
      <c r="I19" s="29">
        <v>-1.1064632656407883E-3</v>
      </c>
      <c r="J19" s="29">
        <v>1.542125753695287E-3</v>
      </c>
      <c r="L19" s="44" t="s">
        <v>1332</v>
      </c>
      <c r="M19" s="29">
        <v>0.30921685280001832</v>
      </c>
      <c r="N19" s="29">
        <v>1.5906791281292024E-2</v>
      </c>
      <c r="O19" s="29">
        <v>19.439297802548541</v>
      </c>
      <c r="P19" s="37">
        <v>6.5280440986368752E-74</v>
      </c>
      <c r="Q19" s="29">
        <v>0.27801044430226451</v>
      </c>
      <c r="R19" s="49">
        <v>0.34042326129777212</v>
      </c>
      <c r="S19" s="29"/>
      <c r="T19" s="29"/>
    </row>
    <row r="20" spans="1:20" x14ac:dyDescent="0.35">
      <c r="A20">
        <v>95.139999000000003</v>
      </c>
      <c r="B20">
        <v>22.656668</v>
      </c>
      <c r="C20">
        <v>42.540000999999997</v>
      </c>
      <c r="D20" s="11">
        <v>2867.23</v>
      </c>
      <c r="E20">
        <v>2.1692396208363589E-2</v>
      </c>
      <c r="F20">
        <v>-4.8315374767654131E-3</v>
      </c>
      <c r="G20">
        <v>-1.0697651162790776E-2</v>
      </c>
      <c r="H20">
        <v>6.935957407953699E-3</v>
      </c>
      <c r="I20" s="29">
        <v>4.4342990336295775E-3</v>
      </c>
      <c r="J20" s="29">
        <v>2.5016583743241215E-3</v>
      </c>
      <c r="L20" s="44" t="s">
        <v>1288</v>
      </c>
      <c r="M20" s="29">
        <v>2.2339818243126777E-2</v>
      </c>
      <c r="N20" s="29">
        <v>4.9850926290193383E-3</v>
      </c>
      <c r="O20" s="29">
        <v>4.4813246022915809</v>
      </c>
      <c r="P20" s="37">
        <v>8.0848430740081504E-6</v>
      </c>
      <c r="Q20" s="29">
        <v>1.2559917681831238E-2</v>
      </c>
      <c r="R20" s="49">
        <v>3.2119718804422312E-2</v>
      </c>
      <c r="S20" s="29"/>
      <c r="T20" s="29"/>
    </row>
    <row r="21" spans="1:20" x14ac:dyDescent="0.35">
      <c r="A21">
        <v>93.300003000000004</v>
      </c>
      <c r="B21">
        <v>23.009333000000002</v>
      </c>
      <c r="C21">
        <v>41.3825</v>
      </c>
      <c r="D21" s="11">
        <v>2832.74</v>
      </c>
      <c r="E21">
        <v>-1.933987827769474E-2</v>
      </c>
      <c r="F21">
        <v>1.556561626802325E-2</v>
      </c>
      <c r="G21">
        <v>-2.7209707870011486E-2</v>
      </c>
      <c r="H21">
        <v>-1.2029031504274243E-2</v>
      </c>
      <c r="I21" s="29">
        <v>-1.084617215459998E-2</v>
      </c>
      <c r="J21" s="29">
        <v>-1.1828593496742631E-3</v>
      </c>
      <c r="L21" s="52" t="s">
        <v>1290</v>
      </c>
      <c r="M21" s="56">
        <v>0.18460868744635534</v>
      </c>
      <c r="N21" s="56">
        <v>1.4027473948724459E-2</v>
      </c>
      <c r="O21" s="56">
        <v>13.16050830827899</v>
      </c>
      <c r="P21" s="60">
        <v>3.5151037284976806E-37</v>
      </c>
      <c r="Q21" s="56">
        <v>0.15708917867211694</v>
      </c>
      <c r="R21" s="53">
        <v>0.21212819622059373</v>
      </c>
      <c r="S21" s="29"/>
      <c r="T21" s="29"/>
    </row>
    <row r="22" spans="1:20" x14ac:dyDescent="0.35">
      <c r="A22">
        <v>93.75</v>
      </c>
      <c r="B22">
        <v>23.167334</v>
      </c>
      <c r="C22">
        <v>41.717498999999997</v>
      </c>
      <c r="D22" s="11">
        <v>2832.41</v>
      </c>
      <c r="E22">
        <v>4.8231188159768464E-3</v>
      </c>
      <c r="F22">
        <v>6.8668222586025732E-3</v>
      </c>
      <c r="G22">
        <v>8.0951851628102769E-3</v>
      </c>
      <c r="H22">
        <v>-1.164949836553751E-4</v>
      </c>
      <c r="I22" s="29">
        <v>2.9486942470394809E-3</v>
      </c>
      <c r="J22" s="29">
        <v>-3.0651892306948559E-3</v>
      </c>
    </row>
    <row r="23" spans="1:20" x14ac:dyDescent="0.35">
      <c r="A23">
        <v>94.790001000000004</v>
      </c>
      <c r="B23">
        <v>23.4</v>
      </c>
      <c r="C23">
        <v>41.792499999999997</v>
      </c>
      <c r="D23" s="11">
        <v>2816.45</v>
      </c>
      <c r="E23">
        <v>1.109334400000004E-2</v>
      </c>
      <c r="F23">
        <v>1.0042847398841761E-2</v>
      </c>
      <c r="G23">
        <v>1.7978306897065025E-3</v>
      </c>
      <c r="H23">
        <v>-5.6347774510046343E-3</v>
      </c>
      <c r="I23" s="29">
        <v>3.7959590254949705E-3</v>
      </c>
      <c r="J23" s="29">
        <v>-9.4307364764996057E-3</v>
      </c>
    </row>
    <row r="24" spans="1:20" x14ac:dyDescent="0.35">
      <c r="A24">
        <v>93.639999000000003</v>
      </c>
      <c r="B24">
        <v>23.229334000000001</v>
      </c>
      <c r="C24">
        <v>41.5</v>
      </c>
      <c r="D24" s="11">
        <v>2808.92</v>
      </c>
      <c r="E24">
        <v>-1.2132102414473026E-2</v>
      </c>
      <c r="F24">
        <v>-7.29341880341868E-3</v>
      </c>
      <c r="G24">
        <v>-6.998863432433975E-3</v>
      </c>
      <c r="H24">
        <v>-2.6735784409450711E-3</v>
      </c>
      <c r="I24" s="29">
        <v>-5.3969756113922424E-3</v>
      </c>
      <c r="J24" s="29">
        <v>2.7233971704471714E-3</v>
      </c>
    </row>
    <row r="25" spans="1:20" x14ac:dyDescent="0.35">
      <c r="A25">
        <v>90.559997999999993</v>
      </c>
      <c r="B25">
        <v>22.531334000000001</v>
      </c>
      <c r="C25">
        <v>39.775002000000001</v>
      </c>
      <c r="D25" s="11">
        <v>2741.06</v>
      </c>
      <c r="E25">
        <v>-3.2891937557581671E-2</v>
      </c>
      <c r="F25">
        <v>-3.0048214038336199E-2</v>
      </c>
      <c r="G25">
        <v>-4.1566216867469863E-2</v>
      </c>
      <c r="H25">
        <v>-2.4158751406234469E-2</v>
      </c>
      <c r="I25" s="29">
        <v>-1.8706038234835378E-2</v>
      </c>
      <c r="J25" s="29">
        <v>-5.4527131713990908E-3</v>
      </c>
      <c r="L25" s="35"/>
    </row>
    <row r="26" spans="1:20" x14ac:dyDescent="0.35">
      <c r="A26">
        <v>86.889999000000003</v>
      </c>
      <c r="B26">
        <v>21.680668000000001</v>
      </c>
      <c r="C26">
        <v>38.707500000000003</v>
      </c>
      <c r="D26" s="11">
        <v>2614.7800000000002</v>
      </c>
      <c r="E26">
        <v>-4.0525608227155549E-2</v>
      </c>
      <c r="F26">
        <v>-3.7754799604852528E-2</v>
      </c>
      <c r="G26">
        <v>-2.6838515306674214E-2</v>
      </c>
      <c r="H26">
        <v>-4.6069768629654131E-2</v>
      </c>
      <c r="I26" s="29">
        <v>-1.8519799921183779E-2</v>
      </c>
      <c r="J26" s="29">
        <v>-2.7549968708470353E-2</v>
      </c>
      <c r="L26" s="35"/>
    </row>
    <row r="27" spans="1:20" x14ac:dyDescent="0.35">
      <c r="A27">
        <v>90.489998</v>
      </c>
      <c r="B27">
        <v>22.599333000000001</v>
      </c>
      <c r="C27">
        <v>40.772499000000003</v>
      </c>
      <c r="D27" s="11">
        <v>2690.95</v>
      </c>
      <c r="E27">
        <v>4.1431684214888721E-2</v>
      </c>
      <c r="F27">
        <v>4.2372541288857E-2</v>
      </c>
      <c r="G27">
        <v>5.3348808370470839E-2</v>
      </c>
      <c r="H27">
        <v>2.913055782895678E-2</v>
      </c>
      <c r="I27" s="29">
        <v>2.3416082917500212E-2</v>
      </c>
      <c r="J27" s="29">
        <v>5.7144749114565671E-3</v>
      </c>
      <c r="L27" s="34"/>
    </row>
    <row r="28" spans="1:20" x14ac:dyDescent="0.35">
      <c r="A28">
        <v>89.709998999999996</v>
      </c>
      <c r="B28">
        <v>22.887333000000002</v>
      </c>
      <c r="C28">
        <v>40.072498000000003</v>
      </c>
      <c r="D28" s="11">
        <v>2685.01</v>
      </c>
      <c r="E28">
        <v>-8.619726127079853E-3</v>
      </c>
      <c r="F28">
        <v>1.2743738941321863E-2</v>
      </c>
      <c r="G28">
        <v>-1.7168459554073451E-2</v>
      </c>
      <c r="H28">
        <v>-2.2073988740034562E-3</v>
      </c>
      <c r="I28" s="29">
        <v>-5.7406589997041589E-3</v>
      </c>
      <c r="J28" s="29">
        <v>3.5332601257007028E-3</v>
      </c>
      <c r="L28" s="29"/>
    </row>
    <row r="29" spans="1:20" x14ac:dyDescent="0.35">
      <c r="A29">
        <v>86.300003000000004</v>
      </c>
      <c r="B29">
        <v>21.328666999999999</v>
      </c>
      <c r="C29">
        <v>39.267502</v>
      </c>
      <c r="D29" s="11">
        <v>2601.7800000000002</v>
      </c>
      <c r="E29">
        <v>-3.8011325805499034E-2</v>
      </c>
      <c r="F29">
        <v>-6.8101687514224671E-2</v>
      </c>
      <c r="G29">
        <v>-2.0088490615184574E-2</v>
      </c>
      <c r="H29">
        <v>-3.0998022353734254E-2</v>
      </c>
      <c r="I29" s="29">
        <v>-1.7174172185322262E-2</v>
      </c>
      <c r="J29" s="29">
        <v>-1.3823850168411991E-2</v>
      </c>
      <c r="L29" s="29"/>
    </row>
    <row r="30" spans="1:20" x14ac:dyDescent="0.35">
      <c r="A30">
        <v>88.739998</v>
      </c>
      <c r="B30">
        <v>21.075333000000001</v>
      </c>
      <c r="C30">
        <v>39.625</v>
      </c>
      <c r="D30" s="11">
        <v>2636.75</v>
      </c>
      <c r="E30">
        <v>2.8273405737888516E-2</v>
      </c>
      <c r="F30">
        <v>-1.1877629295820449E-2</v>
      </c>
      <c r="G30">
        <v>9.1041696515352481E-3</v>
      </c>
      <c r="H30">
        <v>1.3440798222755113E-2</v>
      </c>
      <c r="I30" s="29">
        <v>9.9674378276147779E-3</v>
      </c>
      <c r="J30" s="29">
        <v>3.4733603951403354E-3</v>
      </c>
      <c r="L30" s="29"/>
    </row>
    <row r="31" spans="1:20" x14ac:dyDescent="0.35">
      <c r="A31">
        <v>88.93</v>
      </c>
      <c r="B31">
        <v>21.001332999999999</v>
      </c>
      <c r="C31">
        <v>40.487499</v>
      </c>
      <c r="D31" s="11">
        <v>2646.27</v>
      </c>
      <c r="E31">
        <v>2.1411089055918941E-3</v>
      </c>
      <c r="F31">
        <v>-3.5112137967168357E-3</v>
      </c>
      <c r="G31">
        <v>2.1766536277602517E-2</v>
      </c>
      <c r="H31">
        <v>3.6105053569735401E-3</v>
      </c>
      <c r="I31" s="29">
        <v>4.4113783290953964E-3</v>
      </c>
      <c r="J31" s="29">
        <v>-8.0087297212185632E-4</v>
      </c>
      <c r="L31" s="29"/>
    </row>
    <row r="32" spans="1:20" x14ac:dyDescent="0.35">
      <c r="A32">
        <v>88.510002</v>
      </c>
      <c r="B32">
        <v>21.389334000000002</v>
      </c>
      <c r="C32">
        <v>40.759998000000003</v>
      </c>
      <c r="D32" s="11">
        <v>2651.21</v>
      </c>
      <c r="E32">
        <v>-4.72279320814131E-3</v>
      </c>
      <c r="F32">
        <v>1.8475065368469837E-2</v>
      </c>
      <c r="G32">
        <v>6.7304478352689405E-3</v>
      </c>
      <c r="H32">
        <v>1.8667785222218651E-3</v>
      </c>
      <c r="I32" s="29">
        <v>4.3210482858224448E-6</v>
      </c>
      <c r="J32" s="29">
        <v>1.8624574739360426E-3</v>
      </c>
      <c r="L32" s="29"/>
    </row>
    <row r="33" spans="1:12" x14ac:dyDescent="0.35">
      <c r="A33">
        <v>91.209998999999996</v>
      </c>
      <c r="B33">
        <v>21.633333</v>
      </c>
      <c r="C33">
        <v>42.447498000000003</v>
      </c>
      <c r="D33" s="11">
        <v>2713.46</v>
      </c>
      <c r="E33">
        <v>3.0504993096712348E-2</v>
      </c>
      <c r="F33">
        <v>1.1407508059858186E-2</v>
      </c>
      <c r="G33">
        <v>4.1400885250288774E-2</v>
      </c>
      <c r="H33">
        <v>2.347984505188197E-2</v>
      </c>
      <c r="I33" s="29">
        <v>1.7139922259264813E-2</v>
      </c>
      <c r="J33" s="29">
        <v>6.3399227926171572E-3</v>
      </c>
      <c r="L33" s="29"/>
    </row>
    <row r="34" spans="1:12" x14ac:dyDescent="0.35">
      <c r="A34">
        <v>92.449996999999996</v>
      </c>
      <c r="B34">
        <v>22.166668000000001</v>
      </c>
      <c r="C34">
        <v>43.09</v>
      </c>
      <c r="D34" s="11">
        <v>2727.14</v>
      </c>
      <c r="E34">
        <v>1.3594978769816673E-2</v>
      </c>
      <c r="F34">
        <v>2.465339021037586E-2</v>
      </c>
      <c r="G34">
        <v>1.5136392726845768E-2</v>
      </c>
      <c r="H34">
        <v>5.041533687616488E-3</v>
      </c>
      <c r="I34" s="29">
        <v>7.3583179568139263E-3</v>
      </c>
      <c r="J34" s="29">
        <v>-2.3167842691974383E-3</v>
      </c>
      <c r="L34" s="29"/>
    </row>
    <row r="35" spans="1:12" x14ac:dyDescent="0.35">
      <c r="A35">
        <v>91.480002999999996</v>
      </c>
      <c r="B35">
        <v>22.297999999999998</v>
      </c>
      <c r="C35">
        <v>43.012501</v>
      </c>
      <c r="D35" s="11">
        <v>2722.99</v>
      </c>
      <c r="E35">
        <v>-1.0492093363723958E-2</v>
      </c>
      <c r="F35">
        <v>5.9247515233230765E-3</v>
      </c>
      <c r="G35">
        <v>-1.7985379438385492E-3</v>
      </c>
      <c r="H35">
        <v>-1.5217407247153029E-3</v>
      </c>
      <c r="I35" s="29">
        <v>-3.6345403888065403E-3</v>
      </c>
      <c r="J35" s="29">
        <v>2.1127996640912371E-3</v>
      </c>
      <c r="L35" s="29"/>
    </row>
    <row r="36" spans="1:12" x14ac:dyDescent="0.35">
      <c r="A36">
        <v>92.980002999999996</v>
      </c>
      <c r="B36">
        <v>22.402000000000001</v>
      </c>
      <c r="C36">
        <v>43.207500000000003</v>
      </c>
      <c r="D36" s="11">
        <v>2720.53</v>
      </c>
      <c r="E36">
        <v>1.6397026134771772E-2</v>
      </c>
      <c r="F36">
        <v>4.6640954345682469E-3</v>
      </c>
      <c r="G36">
        <v>4.5335424694323825E-3</v>
      </c>
      <c r="H36">
        <v>-9.0341866844886756E-4</v>
      </c>
      <c r="I36" s="29">
        <v>5.8208227430907641E-3</v>
      </c>
      <c r="J36" s="29">
        <v>-6.724241411539632E-3</v>
      </c>
      <c r="L36" s="29"/>
    </row>
    <row r="37" spans="1:12" x14ac:dyDescent="0.35">
      <c r="A37">
        <v>92.050003000000004</v>
      </c>
      <c r="B37">
        <v>22.368668</v>
      </c>
      <c r="C37">
        <v>42.950001</v>
      </c>
      <c r="D37" s="11">
        <v>2710.42</v>
      </c>
      <c r="E37">
        <v>-1.0002150677495597E-2</v>
      </c>
      <c r="F37">
        <v>-1.4879028658156177E-3</v>
      </c>
      <c r="G37">
        <v>-5.9595903488978254E-3</v>
      </c>
      <c r="H37">
        <v>-3.7161876546114641E-3</v>
      </c>
      <c r="I37" s="29">
        <v>-4.4168056279645868E-3</v>
      </c>
      <c r="J37" s="29">
        <v>7.0061797335312266E-4</v>
      </c>
      <c r="L37" s="29"/>
    </row>
    <row r="38" spans="1:12" x14ac:dyDescent="0.35">
      <c r="A38">
        <v>93.599997999999999</v>
      </c>
      <c r="B38">
        <v>23.188666999999999</v>
      </c>
      <c r="C38">
        <v>43.417499999999997</v>
      </c>
      <c r="D38" s="11">
        <v>2715.8</v>
      </c>
      <c r="E38">
        <v>1.6838619766258948E-2</v>
      </c>
      <c r="F38">
        <v>3.6658374115079148E-2</v>
      </c>
      <c r="G38">
        <v>1.0884726172648903E-2</v>
      </c>
      <c r="H38">
        <v>1.9849322245261286E-3</v>
      </c>
      <c r="I38" s="29">
        <v>7.8446009937598038E-3</v>
      </c>
      <c r="J38" s="29">
        <v>-5.8596687692336752E-3</v>
      </c>
      <c r="L38" s="29"/>
    </row>
    <row r="39" spans="1:12" x14ac:dyDescent="0.35">
      <c r="A39">
        <v>94.400002000000001</v>
      </c>
      <c r="B39">
        <v>23.566668</v>
      </c>
      <c r="C39">
        <v>44.087502000000001</v>
      </c>
      <c r="D39" s="11">
        <v>2757.37</v>
      </c>
      <c r="E39">
        <v>8.5470514646806012E-3</v>
      </c>
      <c r="F39">
        <v>1.6301109503189689E-2</v>
      </c>
      <c r="G39">
        <v>1.5431611677319141E-2</v>
      </c>
      <c r="H39">
        <v>1.5306723617350212E-2</v>
      </c>
      <c r="I39" s="29">
        <v>5.6653253123985382E-3</v>
      </c>
      <c r="J39" s="29">
        <v>9.641398304951674E-3</v>
      </c>
      <c r="L39" s="29"/>
    </row>
    <row r="40" spans="1:12" x14ac:dyDescent="0.35">
      <c r="A40">
        <v>95.739998</v>
      </c>
      <c r="B40">
        <v>23.75</v>
      </c>
      <c r="C40">
        <v>44.775002000000001</v>
      </c>
      <c r="D40" s="11">
        <v>2780.45</v>
      </c>
      <c r="E40">
        <v>1.4194872580617099E-2</v>
      </c>
      <c r="F40">
        <v>7.779292346291807E-3</v>
      </c>
      <c r="G40">
        <v>1.5593988518560203E-2</v>
      </c>
      <c r="H40">
        <v>8.3702948824423019E-3</v>
      </c>
      <c r="I40" s="29">
        <v>7.2513271121928489E-3</v>
      </c>
      <c r="J40" s="29">
        <v>1.118967770249453E-3</v>
      </c>
      <c r="L40" s="29"/>
    </row>
    <row r="41" spans="1:12" x14ac:dyDescent="0.35">
      <c r="A41">
        <v>94.839995999999999</v>
      </c>
      <c r="B41">
        <v>23.504667000000001</v>
      </c>
      <c r="C41">
        <v>44.814999</v>
      </c>
      <c r="D41" s="11">
        <v>2753.78</v>
      </c>
      <c r="E41">
        <v>-9.400480664309192E-3</v>
      </c>
      <c r="F41">
        <v>-1.0329810526315734E-2</v>
      </c>
      <c r="G41">
        <v>8.9328862564874072E-4</v>
      </c>
      <c r="H41">
        <v>-9.5919725224332831E-3</v>
      </c>
      <c r="I41" s="29">
        <v>-3.1631847374012571E-3</v>
      </c>
      <c r="J41" s="29">
        <v>-6.4287877850320255E-3</v>
      </c>
      <c r="L41" s="29"/>
    </row>
    <row r="42" spans="1:12" x14ac:dyDescent="0.35">
      <c r="A42">
        <v>93.989998</v>
      </c>
      <c r="B42">
        <v>23.000668000000001</v>
      </c>
      <c r="C42">
        <v>44.634998000000003</v>
      </c>
      <c r="D42" s="11">
        <v>2715.22</v>
      </c>
      <c r="E42">
        <v>-8.9624423855943578E-3</v>
      </c>
      <c r="F42">
        <v>-2.1442507566688789E-2</v>
      </c>
      <c r="G42">
        <v>-4.0165347320435555E-3</v>
      </c>
      <c r="H42">
        <v>-1.4002571011482542E-2</v>
      </c>
      <c r="I42" s="29">
        <v>-4.1823875971810174E-3</v>
      </c>
      <c r="J42" s="29">
        <v>-9.8201834143015251E-3</v>
      </c>
      <c r="L42" s="29"/>
    </row>
    <row r="43" spans="1:12" x14ac:dyDescent="0.35">
      <c r="A43">
        <v>91.580001999999993</v>
      </c>
      <c r="B43">
        <v>21.798667999999999</v>
      </c>
      <c r="C43">
        <v>43.200001</v>
      </c>
      <c r="D43" s="11">
        <v>2658.89</v>
      </c>
      <c r="E43">
        <v>-2.5640983628917691E-2</v>
      </c>
      <c r="F43">
        <v>-5.2259351771870348E-2</v>
      </c>
      <c r="G43">
        <v>-3.2149592568593878E-2</v>
      </c>
      <c r="H43">
        <v>-2.0746016897341627E-2</v>
      </c>
      <c r="I43" s="29">
        <v>-1.522172320916523E-2</v>
      </c>
      <c r="J43" s="29">
        <v>-5.5242936881763974E-3</v>
      </c>
      <c r="L43" s="29"/>
    </row>
    <row r="44" spans="1:12" x14ac:dyDescent="0.35">
      <c r="A44">
        <v>92.339995999999999</v>
      </c>
      <c r="B44">
        <v>22.159331999999999</v>
      </c>
      <c r="C44">
        <v>43.802501999999997</v>
      </c>
      <c r="D44" s="11">
        <v>2681.06</v>
      </c>
      <c r="E44">
        <v>8.298689489000078E-3</v>
      </c>
      <c r="F44">
        <v>1.6545231112286306E-2</v>
      </c>
      <c r="G44">
        <v>1.3946782084565151E-2</v>
      </c>
      <c r="H44">
        <v>8.3380658846360974E-3</v>
      </c>
      <c r="I44" s="29">
        <v>5.3198687941000298E-3</v>
      </c>
      <c r="J44" s="29">
        <v>3.0181970905360676E-3</v>
      </c>
      <c r="L44" s="29"/>
    </row>
    <row r="45" spans="1:12" x14ac:dyDescent="0.35">
      <c r="A45">
        <v>94.339995999999999</v>
      </c>
      <c r="B45">
        <v>22.25</v>
      </c>
      <c r="C45">
        <v>44.477500999999997</v>
      </c>
      <c r="D45" s="11">
        <v>2730.18</v>
      </c>
      <c r="E45">
        <v>2.1659086924803419E-2</v>
      </c>
      <c r="F45">
        <v>4.0916395855254513E-3</v>
      </c>
      <c r="G45">
        <v>1.541005580000886E-2</v>
      </c>
      <c r="H45">
        <v>1.832111179906451E-2</v>
      </c>
      <c r="I45" s="29">
        <v>9.4430509101574092E-3</v>
      </c>
      <c r="J45" s="29">
        <v>8.8780608889071008E-3</v>
      </c>
      <c r="L45" s="29"/>
    </row>
    <row r="46" spans="1:12" x14ac:dyDescent="0.35">
      <c r="A46">
        <v>93.160004000000001</v>
      </c>
      <c r="B46">
        <v>21.695999</v>
      </c>
      <c r="C46">
        <v>43.735000999999997</v>
      </c>
      <c r="D46" s="11">
        <v>2710.18</v>
      </c>
      <c r="E46">
        <v>-1.2507865698870696E-2</v>
      </c>
      <c r="F46">
        <v>-2.4898921348314586E-2</v>
      </c>
      <c r="G46">
        <v>-1.6693833585659405E-2</v>
      </c>
      <c r="H46">
        <v>-7.3255243244035196E-3</v>
      </c>
      <c r="I46" s="29">
        <v>-7.6962473933419057E-3</v>
      </c>
      <c r="J46" s="29">
        <v>3.7072306893838614E-4</v>
      </c>
      <c r="L46" s="29"/>
    </row>
    <row r="47" spans="1:12" x14ac:dyDescent="0.35">
      <c r="A47">
        <v>94.269997000000004</v>
      </c>
      <c r="B47">
        <v>22.190666</v>
      </c>
      <c r="C47">
        <v>43.869999</v>
      </c>
      <c r="D47" s="11">
        <v>2732.75</v>
      </c>
      <c r="E47">
        <v>1.1914909320957123E-2</v>
      </c>
      <c r="F47">
        <v>2.2799918086279399E-2</v>
      </c>
      <c r="G47">
        <v>3.0867268072087861E-3</v>
      </c>
      <c r="H47">
        <v>8.3278601421308412E-3</v>
      </c>
      <c r="I47" s="29">
        <v>4.5729329293898342E-3</v>
      </c>
      <c r="J47" s="29">
        <v>3.754927212741007E-3</v>
      </c>
      <c r="L47" s="29"/>
    </row>
    <row r="48" spans="1:12" x14ac:dyDescent="0.35">
      <c r="A48">
        <v>95.290001000000004</v>
      </c>
      <c r="B48">
        <v>21.606667000000002</v>
      </c>
      <c r="C48">
        <v>44.490001999999997</v>
      </c>
      <c r="D48" s="11">
        <v>2752.91</v>
      </c>
      <c r="E48">
        <v>1.0820027924685307E-2</v>
      </c>
      <c r="F48">
        <v>-2.6317326392997786E-2</v>
      </c>
      <c r="G48">
        <v>1.4132733397144527E-2</v>
      </c>
      <c r="H48">
        <v>7.3771841551550105E-3</v>
      </c>
      <c r="I48" s="29">
        <v>5.1762956136669272E-3</v>
      </c>
      <c r="J48" s="29">
        <v>2.2008885414880833E-3</v>
      </c>
      <c r="L48" s="29"/>
    </row>
    <row r="49" spans="1:12" x14ac:dyDescent="0.35">
      <c r="A49">
        <v>96.5</v>
      </c>
      <c r="B49">
        <v>21.907333000000001</v>
      </c>
      <c r="C49">
        <v>45.072498000000003</v>
      </c>
      <c r="D49" s="11">
        <v>2790.54</v>
      </c>
      <c r="E49">
        <v>1.2698068919109321E-2</v>
      </c>
      <c r="F49">
        <v>1.3915427122563589E-2</v>
      </c>
      <c r="G49">
        <v>1.3092739352990053E-2</v>
      </c>
      <c r="H49">
        <v>1.3669171894468077E-2</v>
      </c>
      <c r="I49" s="29">
        <v>6.4638180049069148E-3</v>
      </c>
      <c r="J49" s="29">
        <v>7.205353889561162E-3</v>
      </c>
      <c r="L49" s="29"/>
    </row>
    <row r="50" spans="1:12" x14ac:dyDescent="0.35">
      <c r="A50">
        <v>97</v>
      </c>
      <c r="B50">
        <v>21.907333000000001</v>
      </c>
      <c r="C50">
        <v>45.647499000000003</v>
      </c>
      <c r="D50" s="11">
        <v>2792.31</v>
      </c>
      <c r="E50">
        <v>5.1813471502590676E-3</v>
      </c>
      <c r="F50">
        <v>0</v>
      </c>
      <c r="G50">
        <v>1.275724722423861E-2</v>
      </c>
      <c r="H50">
        <v>6.3428583714979247E-4</v>
      </c>
      <c r="I50" s="29">
        <v>3.7667180819387176E-3</v>
      </c>
      <c r="J50" s="29">
        <v>-3.1324322447889253E-3</v>
      </c>
      <c r="L50" s="29"/>
    </row>
    <row r="51" spans="1:12" x14ac:dyDescent="0.35">
      <c r="A51">
        <v>95.120002999999997</v>
      </c>
      <c r="B51">
        <v>22.450665999999998</v>
      </c>
      <c r="C51">
        <v>45.080002</v>
      </c>
      <c r="D51" s="11">
        <v>2774.06</v>
      </c>
      <c r="E51">
        <v>-1.9381412371134051E-2</v>
      </c>
      <c r="F51">
        <v>2.4801421514887134E-2</v>
      </c>
      <c r="G51">
        <v>-1.2432159755346136E-2</v>
      </c>
      <c r="H51">
        <v>-6.5358072706826961E-3</v>
      </c>
      <c r="I51" s="29">
        <v>-7.9246252245895963E-3</v>
      </c>
      <c r="J51" s="29">
        <v>1.3888179539069002E-3</v>
      </c>
      <c r="L51" s="29"/>
    </row>
    <row r="52" spans="1:12" x14ac:dyDescent="0.35">
      <c r="A52">
        <v>93.529999000000004</v>
      </c>
      <c r="B52">
        <v>21.958667999999999</v>
      </c>
      <c r="C52">
        <v>44.625</v>
      </c>
      <c r="D52" s="11">
        <v>2754.27</v>
      </c>
      <c r="E52">
        <v>-1.6715769027046745E-2</v>
      </c>
      <c r="F52">
        <v>-2.1914628278733417E-2</v>
      </c>
      <c r="G52">
        <v>-1.0093211619644568E-2</v>
      </c>
      <c r="H52">
        <v>-7.1339480761050461E-3</v>
      </c>
      <c r="I52" s="29">
        <v>-7.7122012951329807E-3</v>
      </c>
      <c r="J52" s="29">
        <v>5.782532190279346E-4</v>
      </c>
      <c r="L52" s="29"/>
    </row>
    <row r="53" spans="1:12" x14ac:dyDescent="0.35">
      <c r="A53">
        <v>94.68</v>
      </c>
      <c r="B53">
        <v>21.528666999999999</v>
      </c>
      <c r="C53">
        <v>44.662497999999999</v>
      </c>
      <c r="D53" s="11">
        <v>2750.57</v>
      </c>
      <c r="E53">
        <v>1.2295530977178811E-2</v>
      </c>
      <c r="F53">
        <v>-1.9582289781875692E-2</v>
      </c>
      <c r="G53">
        <v>8.4029131652659645E-4</v>
      </c>
      <c r="H53">
        <v>-1.3433686602983071E-3</v>
      </c>
      <c r="I53" s="29">
        <v>3.3291052321494843E-3</v>
      </c>
      <c r="J53" s="29">
        <v>-4.6724738924477909E-3</v>
      </c>
      <c r="L53" s="29"/>
    </row>
    <row r="54" spans="1:12" x14ac:dyDescent="0.35">
      <c r="A54">
        <v>93.739998</v>
      </c>
      <c r="B54">
        <v>21.1</v>
      </c>
      <c r="C54">
        <v>44.330002</v>
      </c>
      <c r="D54" s="11">
        <v>2741.38</v>
      </c>
      <c r="E54">
        <v>-9.9282002534854964E-3</v>
      </c>
      <c r="F54">
        <v>-1.9911451089842082E-2</v>
      </c>
      <c r="G54">
        <v>-7.4446350940782354E-3</v>
      </c>
      <c r="H54">
        <v>-3.3411256575909916E-3</v>
      </c>
      <c r="I54" s="29">
        <v>-5.079669790514052E-3</v>
      </c>
      <c r="J54" s="29">
        <v>1.7385441329230604E-3</v>
      </c>
      <c r="L54" s="29"/>
    </row>
    <row r="55" spans="1:12" x14ac:dyDescent="0.35">
      <c r="A55">
        <v>93.050003000000004</v>
      </c>
      <c r="B55">
        <v>20.991333000000001</v>
      </c>
      <c r="C55">
        <v>43.810001</v>
      </c>
      <c r="D55" s="11">
        <v>2715.05</v>
      </c>
      <c r="E55">
        <v>-7.3607319684388739E-3</v>
      </c>
      <c r="F55">
        <v>-5.1500947867298818E-3</v>
      </c>
      <c r="G55">
        <v>-1.1730227307456485E-2</v>
      </c>
      <c r="H55">
        <v>-9.6046516717857161E-3</v>
      </c>
      <c r="I55" s="29">
        <v>-4.7471568643565939E-3</v>
      </c>
      <c r="J55" s="29">
        <v>-4.8574948074291222E-3</v>
      </c>
      <c r="L55" s="29"/>
    </row>
    <row r="56" spans="1:12" x14ac:dyDescent="0.35">
      <c r="A56">
        <v>92.93</v>
      </c>
      <c r="B56">
        <v>20.683332</v>
      </c>
      <c r="C56">
        <v>43.759998000000003</v>
      </c>
      <c r="D56" s="11">
        <v>2714.99</v>
      </c>
      <c r="E56">
        <v>-1.2896614307470464E-3</v>
      </c>
      <c r="F56">
        <v>-1.4672769947482652E-2</v>
      </c>
      <c r="G56">
        <v>-1.1413603939428509E-3</v>
      </c>
      <c r="H56">
        <v>-2.2099040533470904E-5</v>
      </c>
      <c r="I56" s="29">
        <v>-1.1278175493962751E-3</v>
      </c>
      <c r="J56" s="29">
        <v>1.1057185088628042E-3</v>
      </c>
      <c r="L56" s="29"/>
    </row>
    <row r="57" spans="1:12" x14ac:dyDescent="0.35">
      <c r="A57">
        <v>91.269997000000004</v>
      </c>
      <c r="B57">
        <v>20.926000999999999</v>
      </c>
      <c r="C57">
        <v>42.5</v>
      </c>
      <c r="D57" s="11">
        <v>2691.36</v>
      </c>
      <c r="E57">
        <v>-1.7862939847196849E-2</v>
      </c>
      <c r="F57">
        <v>1.1732587380021718E-2</v>
      </c>
      <c r="G57">
        <v>-2.8793374259295051E-2</v>
      </c>
      <c r="H57">
        <v>-8.703531136394483E-3</v>
      </c>
      <c r="I57" s="29">
        <v>-1.0767465643499178E-2</v>
      </c>
      <c r="J57" s="29">
        <v>2.0639345071046949E-3</v>
      </c>
      <c r="L57" s="29"/>
    </row>
    <row r="58" spans="1:12" x14ac:dyDescent="0.35">
      <c r="A58">
        <v>89.5</v>
      </c>
      <c r="B58">
        <v>20.75</v>
      </c>
      <c r="C58">
        <v>42.097499999999997</v>
      </c>
      <c r="D58" s="11">
        <v>2646.71</v>
      </c>
      <c r="E58">
        <v>-1.9392977519217005E-2</v>
      </c>
      <c r="F58">
        <v>-8.4106370825462254E-3</v>
      </c>
      <c r="G58">
        <v>-9.4705882352941976E-3</v>
      </c>
      <c r="H58">
        <v>-1.6590125438440077E-2</v>
      </c>
      <c r="I58" s="29">
        <v>-8.1234208847334143E-3</v>
      </c>
      <c r="J58" s="29">
        <v>-8.4667045537066624E-3</v>
      </c>
      <c r="L58" s="29"/>
    </row>
    <row r="59" spans="1:12" x14ac:dyDescent="0.35">
      <c r="A59">
        <v>90.610000999999997</v>
      </c>
      <c r="B59">
        <v>20.489332000000001</v>
      </c>
      <c r="C59">
        <v>42.017502</v>
      </c>
      <c r="D59" s="11">
        <v>2619.35</v>
      </c>
      <c r="E59">
        <v>1.2402245810055831E-2</v>
      </c>
      <c r="F59">
        <v>-1.2562313253012001E-2</v>
      </c>
      <c r="G59">
        <v>-1.9003028683412613E-3</v>
      </c>
      <c r="H59">
        <v>-1.033736223462341E-2</v>
      </c>
      <c r="I59" s="29">
        <v>3.0129907613530575E-3</v>
      </c>
      <c r="J59" s="29">
        <v>-1.3350352995976467E-2</v>
      </c>
      <c r="L59" s="29"/>
    </row>
    <row r="60" spans="1:12" x14ac:dyDescent="0.35">
      <c r="A60">
        <v>94.940002000000007</v>
      </c>
      <c r="B60">
        <v>20.266666000000001</v>
      </c>
      <c r="C60">
        <v>43.419998</v>
      </c>
      <c r="D60" s="11">
        <v>2667.57</v>
      </c>
      <c r="E60">
        <v>4.7787230462562405E-2</v>
      </c>
      <c r="F60">
        <v>-1.086741139242608E-2</v>
      </c>
      <c r="G60">
        <v>3.3378852460101013E-2</v>
      </c>
      <c r="H60">
        <v>1.8409147307538228E-2</v>
      </c>
      <c r="I60" s="29">
        <v>2.0505326710883336E-2</v>
      </c>
      <c r="J60" s="29">
        <v>-2.0961794033451074E-3</v>
      </c>
      <c r="L60" s="29"/>
    </row>
    <row r="61" spans="1:12" x14ac:dyDescent="0.35">
      <c r="A61">
        <v>89.82</v>
      </c>
      <c r="B61">
        <v>17.638666000000001</v>
      </c>
      <c r="C61">
        <v>41.8125</v>
      </c>
      <c r="D61" s="11">
        <v>2611.3000000000002</v>
      </c>
      <c r="E61">
        <v>-5.3928817064908145E-2</v>
      </c>
      <c r="F61">
        <v>-0.12967105689707423</v>
      </c>
      <c r="G61">
        <v>-3.7022065270477432E-2</v>
      </c>
      <c r="H61">
        <v>-2.1094104372143929E-2</v>
      </c>
      <c r="I61" s="29">
        <v>-2.6597662249273828E-2</v>
      </c>
      <c r="J61" s="29">
        <v>5.5035578771298992E-3</v>
      </c>
      <c r="L61" s="29"/>
    </row>
    <row r="62" spans="1:12" x14ac:dyDescent="0.35">
      <c r="A62">
        <v>90.18</v>
      </c>
      <c r="B62">
        <v>17.099333000000001</v>
      </c>
      <c r="C62">
        <v>41.952499000000003</v>
      </c>
      <c r="D62" s="11">
        <v>2614.41</v>
      </c>
      <c r="E62">
        <v>4.0080160320642806E-3</v>
      </c>
      <c r="F62">
        <v>-3.0576745429614641E-2</v>
      </c>
      <c r="G62">
        <v>3.3482571001495509E-3</v>
      </c>
      <c r="H62">
        <v>1.1909776739553756E-3</v>
      </c>
      <c r="I62" s="29">
        <v>9.8384407391044937E-4</v>
      </c>
      <c r="J62" s="29">
        <v>2.0713360004492626E-4</v>
      </c>
      <c r="L62" s="29"/>
    </row>
    <row r="63" spans="1:12" x14ac:dyDescent="0.35">
      <c r="A63">
        <v>90.470000999999996</v>
      </c>
      <c r="B63">
        <v>17.084</v>
      </c>
      <c r="C63">
        <v>41.66</v>
      </c>
      <c r="D63" s="11">
        <v>2633.45</v>
      </c>
      <c r="E63">
        <v>3.2158017298734697E-3</v>
      </c>
      <c r="F63">
        <v>-8.9670164327472989E-4</v>
      </c>
      <c r="G63">
        <v>-6.9721472372839214E-3</v>
      </c>
      <c r="H63">
        <v>7.2827138819083325E-3</v>
      </c>
      <c r="I63" s="29">
        <v>-5.0331145437054368E-4</v>
      </c>
      <c r="J63" s="29">
        <v>7.7860253362788765E-3</v>
      </c>
      <c r="L63" s="29"/>
    </row>
    <row r="64" spans="1:12" x14ac:dyDescent="0.35">
      <c r="A64">
        <v>89.580001999999993</v>
      </c>
      <c r="B64">
        <v>17.988001000000001</v>
      </c>
      <c r="C64">
        <v>41.91</v>
      </c>
      <c r="D64" s="11">
        <v>2592.17</v>
      </c>
      <c r="E64">
        <v>-9.8375040362827359E-3</v>
      </c>
      <c r="F64">
        <v>5.2915066729103309E-2</v>
      </c>
      <c r="G64">
        <v>6.0009601536245806E-3</v>
      </c>
      <c r="H64">
        <v>-1.5675254893770432E-2</v>
      </c>
      <c r="I64" s="29">
        <v>-9.4252012970130424E-4</v>
      </c>
      <c r="J64" s="29">
        <v>-1.4732734764069128E-2</v>
      </c>
      <c r="L64" s="29"/>
    </row>
    <row r="65" spans="1:12" x14ac:dyDescent="0.35">
      <c r="A65">
        <v>87.849997999999999</v>
      </c>
      <c r="B65">
        <v>16.851998999999999</v>
      </c>
      <c r="C65">
        <v>41.220001000000003</v>
      </c>
      <c r="D65" s="11">
        <v>2584.04</v>
      </c>
      <c r="E65">
        <v>-1.9312390727564327E-2</v>
      </c>
      <c r="F65">
        <v>-6.3153320927656229E-2</v>
      </c>
      <c r="G65">
        <v>-1.6463827248866456E-2</v>
      </c>
      <c r="H65">
        <v>-3.1363683709016419E-3</v>
      </c>
      <c r="I65" s="29">
        <v>-1.0612456373176251E-2</v>
      </c>
      <c r="J65" s="29">
        <v>7.4760880022746098E-3</v>
      </c>
      <c r="L65" s="29"/>
    </row>
    <row r="66" spans="1:12" x14ac:dyDescent="0.35">
      <c r="A66">
        <v>92.440002000000007</v>
      </c>
      <c r="B66">
        <v>19.289332999999999</v>
      </c>
      <c r="C66">
        <v>43.145000000000003</v>
      </c>
      <c r="D66" s="11">
        <v>2657.36</v>
      </c>
      <c r="E66">
        <v>5.2248196977762111E-2</v>
      </c>
      <c r="F66">
        <v>0.14463174368809303</v>
      </c>
      <c r="G66">
        <v>4.6700605368738338E-2</v>
      </c>
      <c r="H66">
        <v>2.8374173774399842E-2</v>
      </c>
      <c r="I66" s="29">
        <v>2.781786691756644E-2</v>
      </c>
      <c r="J66" s="29">
        <v>5.5630685683340231E-4</v>
      </c>
      <c r="L66" s="29"/>
    </row>
    <row r="67" spans="1:12" x14ac:dyDescent="0.35">
      <c r="A67">
        <v>91.489998</v>
      </c>
      <c r="B67">
        <v>20.066668</v>
      </c>
      <c r="C67">
        <v>42.7425</v>
      </c>
      <c r="D67" s="11">
        <v>2645.82</v>
      </c>
      <c r="E67">
        <v>-1.027697944013466E-2</v>
      </c>
      <c r="F67">
        <v>4.02986977310206E-2</v>
      </c>
      <c r="G67">
        <v>-9.3290068374088167E-3</v>
      </c>
      <c r="H67">
        <v>-4.3426558689827355E-3</v>
      </c>
      <c r="I67" s="29">
        <v>-4.190305806079429E-3</v>
      </c>
      <c r="J67" s="29">
        <v>-1.5235006290330658E-4</v>
      </c>
      <c r="L67" s="29"/>
    </row>
    <row r="68" spans="1:12" x14ac:dyDescent="0.35">
      <c r="A68">
        <v>91.040001000000004</v>
      </c>
      <c r="B68">
        <v>20.024667999999998</v>
      </c>
      <c r="C68">
        <v>42.470001000000003</v>
      </c>
      <c r="D68" s="11">
        <v>2617.1799999999998</v>
      </c>
      <c r="E68">
        <v>-4.9185376526076239E-3</v>
      </c>
      <c r="F68">
        <v>-2.0930231167427295E-3</v>
      </c>
      <c r="G68">
        <v>-6.3753640989646435E-3</v>
      </c>
      <c r="H68">
        <v>-1.0824621478407574E-2</v>
      </c>
      <c r="I68" s="29">
        <v>-2.9351405302509778E-3</v>
      </c>
      <c r="J68" s="29">
        <v>-7.8894809481565957E-3</v>
      </c>
      <c r="L68" s="29"/>
    </row>
    <row r="69" spans="1:12" x14ac:dyDescent="0.35">
      <c r="A69">
        <v>92.389999000000003</v>
      </c>
      <c r="B69">
        <v>19.931334</v>
      </c>
      <c r="C69">
        <v>43.25</v>
      </c>
      <c r="D69" s="11">
        <v>2638.41</v>
      </c>
      <c r="E69">
        <v>1.4828624617436014E-2</v>
      </c>
      <c r="F69">
        <v>-4.6609511828110562E-3</v>
      </c>
      <c r="G69">
        <v>1.8365881366473161E-2</v>
      </c>
      <c r="H69">
        <v>8.1117844397404909E-3</v>
      </c>
      <c r="I69" s="29">
        <v>7.6810966435283557E-3</v>
      </c>
      <c r="J69" s="29">
        <v>4.306877962121352E-4</v>
      </c>
      <c r="L69" s="29"/>
    </row>
    <row r="70" spans="1:12" x14ac:dyDescent="0.35">
      <c r="A70">
        <v>92.010002</v>
      </c>
      <c r="B70">
        <v>20.049334000000002</v>
      </c>
      <c r="C70">
        <v>43.057499</v>
      </c>
      <c r="D70" s="11">
        <v>2643.89</v>
      </c>
      <c r="E70">
        <v>-4.1129668158130734E-3</v>
      </c>
      <c r="F70">
        <v>5.9203262561352945E-3</v>
      </c>
      <c r="G70">
        <v>-4.4508901734104057E-3</v>
      </c>
      <c r="H70">
        <v>2.0770085013322487E-3</v>
      </c>
      <c r="I70" s="29">
        <v>-2.1517530774598182E-3</v>
      </c>
      <c r="J70" s="29">
        <v>4.2287615787920674E-3</v>
      </c>
      <c r="L70" s="29"/>
    </row>
    <row r="71" spans="1:12" x14ac:dyDescent="0.35">
      <c r="A71">
        <v>92.43</v>
      </c>
      <c r="B71">
        <v>20.154667</v>
      </c>
      <c r="C71">
        <v>43.352500999999997</v>
      </c>
      <c r="D71" s="11">
        <v>2653.83</v>
      </c>
      <c r="E71">
        <v>4.5646993899642208E-3</v>
      </c>
      <c r="F71">
        <v>5.2536907210981726E-3</v>
      </c>
      <c r="G71">
        <v>6.8513500981558792E-3</v>
      </c>
      <c r="H71">
        <v>3.7596117841514039E-3</v>
      </c>
      <c r="I71" s="29">
        <v>2.6031267813897653E-3</v>
      </c>
      <c r="J71" s="29">
        <v>1.1564850027616386E-3</v>
      </c>
      <c r="L71" s="29"/>
    </row>
    <row r="72" spans="1:12" x14ac:dyDescent="0.35">
      <c r="A72">
        <v>94.050003000000004</v>
      </c>
      <c r="B72">
        <v>20.239999999999998</v>
      </c>
      <c r="C72">
        <v>43.695</v>
      </c>
      <c r="D72" s="11">
        <v>2676.9</v>
      </c>
      <c r="E72">
        <v>1.7526809477442354E-2</v>
      </c>
      <c r="F72">
        <v>4.2339077098122509E-3</v>
      </c>
      <c r="G72">
        <v>7.9003285185323836E-3</v>
      </c>
      <c r="H72">
        <v>8.6930963927607137E-3</v>
      </c>
      <c r="I72" s="29">
        <v>6.7820984305128253E-3</v>
      </c>
      <c r="J72" s="29">
        <v>1.9109979622478884E-3</v>
      </c>
      <c r="L72" s="29"/>
    </row>
    <row r="73" spans="1:12" x14ac:dyDescent="0.35">
      <c r="A73">
        <v>94.07</v>
      </c>
      <c r="B73">
        <v>19.933332</v>
      </c>
      <c r="C73">
        <v>43.7575</v>
      </c>
      <c r="D73" s="11">
        <v>2670.1</v>
      </c>
      <c r="E73">
        <v>2.1262093952287682E-4</v>
      </c>
      <c r="F73">
        <v>-1.5151581027667905E-2</v>
      </c>
      <c r="G73">
        <v>1.4303696075065797E-3</v>
      </c>
      <c r="H73">
        <v>-2.5402517837798131E-3</v>
      </c>
      <c r="I73" s="29">
        <v>-1.9921937531459862E-4</v>
      </c>
      <c r="J73" s="29">
        <v>-2.3410324084652146E-3</v>
      </c>
      <c r="L73" s="29"/>
    </row>
    <row r="74" spans="1:12" x14ac:dyDescent="0.35">
      <c r="A74">
        <v>95</v>
      </c>
      <c r="B74">
        <v>19.257999000000002</v>
      </c>
      <c r="C74">
        <v>44.122501</v>
      </c>
      <c r="D74" s="11">
        <v>2692.74</v>
      </c>
      <c r="E74">
        <v>9.8862549165515783E-3</v>
      </c>
      <c r="F74">
        <v>-3.3879584205992172E-2</v>
      </c>
      <c r="G74">
        <v>8.3414500371364782E-3</v>
      </c>
      <c r="H74">
        <v>8.4790831804051805E-3</v>
      </c>
      <c r="I74" s="29">
        <v>3.6494965780912449E-3</v>
      </c>
      <c r="J74" s="29">
        <v>4.8295866023139351E-3</v>
      </c>
      <c r="L74" s="29"/>
    </row>
    <row r="75" spans="1:12" x14ac:dyDescent="0.35">
      <c r="A75">
        <v>96.220000999999996</v>
      </c>
      <c r="B75">
        <v>19.405332999999999</v>
      </c>
      <c r="C75">
        <v>44.452499000000003</v>
      </c>
      <c r="D75" s="11">
        <v>2710.11</v>
      </c>
      <c r="E75">
        <v>1.2842115789473646E-2</v>
      </c>
      <c r="F75">
        <v>7.6505352399279473E-3</v>
      </c>
      <c r="G75">
        <v>7.4791317926425644E-3</v>
      </c>
      <c r="H75">
        <v>6.4506784910538508E-3</v>
      </c>
      <c r="I75" s="29">
        <v>5.3320824552910559E-3</v>
      </c>
      <c r="J75" s="29">
        <v>1.118596035762795E-3</v>
      </c>
      <c r="L75" s="29"/>
    </row>
    <row r="76" spans="1:12" x14ac:dyDescent="0.35">
      <c r="A76">
        <v>96.440002000000007</v>
      </c>
      <c r="B76">
        <v>19.405332999999999</v>
      </c>
      <c r="C76">
        <v>43.439999</v>
      </c>
      <c r="D76" s="11">
        <v>2701.16</v>
      </c>
      <c r="E76">
        <v>2.2864373073537025E-3</v>
      </c>
      <c r="F76">
        <v>0</v>
      </c>
      <c r="G76">
        <v>-2.2777122159093974E-2</v>
      </c>
      <c r="H76">
        <v>-3.3024489780858609E-3</v>
      </c>
      <c r="I76" s="29">
        <v>-3.688390119915258E-3</v>
      </c>
      <c r="J76" s="29">
        <v>3.8594114182939707E-4</v>
      </c>
      <c r="L76" s="29"/>
    </row>
    <row r="77" spans="1:12" x14ac:dyDescent="0.35">
      <c r="A77">
        <v>95.910004000000001</v>
      </c>
      <c r="B77">
        <v>19.677999</v>
      </c>
      <c r="C77">
        <v>42.650002000000001</v>
      </c>
      <c r="D77" s="11">
        <v>2692.56</v>
      </c>
      <c r="E77">
        <v>-5.4956241083446485E-3</v>
      </c>
      <c r="F77">
        <v>1.405108585356412E-2</v>
      </c>
      <c r="G77">
        <v>-1.8185935041112676E-2</v>
      </c>
      <c r="H77">
        <v>-3.1838173229278939E-3</v>
      </c>
      <c r="I77" s="29">
        <v>-4.9332629274156225E-3</v>
      </c>
      <c r="J77" s="29">
        <v>1.7494456044877286E-3</v>
      </c>
      <c r="L77" s="29"/>
    </row>
    <row r="78" spans="1:12" x14ac:dyDescent="0.35">
      <c r="A78">
        <v>95.739998</v>
      </c>
      <c r="B78">
        <v>19.419333000000002</v>
      </c>
      <c r="C78">
        <v>41.707500000000003</v>
      </c>
      <c r="D78" s="11">
        <v>2675.4</v>
      </c>
      <c r="E78">
        <v>-1.7725575321631804E-3</v>
      </c>
      <c r="F78">
        <v>-1.3144934096195353E-2</v>
      </c>
      <c r="G78">
        <v>-2.2098521824219317E-2</v>
      </c>
      <c r="H78">
        <v>-6.3731170336036539E-3</v>
      </c>
      <c r="I78" s="29">
        <v>-5.1118796511272005E-3</v>
      </c>
      <c r="J78" s="29">
        <v>-1.2612373824764534E-3</v>
      </c>
      <c r="L78" s="29"/>
    </row>
    <row r="79" spans="1:12" x14ac:dyDescent="0.35">
      <c r="A79">
        <v>96.239998</v>
      </c>
      <c r="B79">
        <v>19</v>
      </c>
      <c r="C79">
        <v>41.417499999999997</v>
      </c>
      <c r="D79" s="11">
        <v>2680.8</v>
      </c>
      <c r="E79">
        <v>5.2224776524436526E-3</v>
      </c>
      <c r="F79">
        <v>-2.15935840844792E-2</v>
      </c>
      <c r="G79">
        <v>-6.9531858778398665E-3</v>
      </c>
      <c r="H79">
        <v>2.018389773491848E-3</v>
      </c>
      <c r="I79" s="29">
        <v>-3.416776012605229E-4</v>
      </c>
      <c r="J79" s="29">
        <v>2.360067374752371E-3</v>
      </c>
      <c r="L79" s="29"/>
    </row>
    <row r="80" spans="1:12" x14ac:dyDescent="0.35">
      <c r="A80">
        <v>93.300003000000004</v>
      </c>
      <c r="B80">
        <v>18.899999999999999</v>
      </c>
      <c r="C80">
        <v>40.654998999999997</v>
      </c>
      <c r="D80" s="11">
        <v>2634.92</v>
      </c>
      <c r="E80">
        <v>-3.0548577110319518E-2</v>
      </c>
      <c r="F80">
        <v>-5.2631578947369166E-3</v>
      </c>
      <c r="G80">
        <v>-1.8410116496649975E-2</v>
      </c>
      <c r="H80">
        <v>-1.7114294240525255E-2</v>
      </c>
      <c r="I80" s="29">
        <v>-1.315292074713011E-2</v>
      </c>
      <c r="J80" s="29">
        <v>-3.9613734933951449E-3</v>
      </c>
      <c r="L80" s="29"/>
    </row>
    <row r="81" spans="1:12" x14ac:dyDescent="0.35">
      <c r="A81">
        <v>93.550003000000004</v>
      </c>
      <c r="B81">
        <v>18.583331999999999</v>
      </c>
      <c r="C81">
        <v>41.029998999999997</v>
      </c>
      <c r="D81" s="11">
        <v>2651.65</v>
      </c>
      <c r="E81">
        <v>2.6795283168426051E-3</v>
      </c>
      <c r="F81">
        <v>-1.6754920634920633E-2</v>
      </c>
      <c r="G81">
        <v>9.2239579196644432E-3</v>
      </c>
      <c r="H81">
        <v>6.3493388793587728E-3</v>
      </c>
      <c r="I81" s="29">
        <v>1.9665357534460418E-3</v>
      </c>
      <c r="J81" s="29">
        <v>4.382803125912731E-3</v>
      </c>
      <c r="L81" s="29"/>
    </row>
    <row r="82" spans="1:12" x14ac:dyDescent="0.35">
      <c r="A82">
        <v>97.599997999999999</v>
      </c>
      <c r="B82">
        <v>19.024667999999998</v>
      </c>
      <c r="C82">
        <v>41</v>
      </c>
      <c r="D82" s="11">
        <v>2675.47</v>
      </c>
      <c r="E82">
        <v>4.3292302192657284E-2</v>
      </c>
      <c r="F82">
        <v>2.3749024125490507E-2</v>
      </c>
      <c r="G82">
        <v>-7.3114795835107279E-4</v>
      </c>
      <c r="H82">
        <v>8.9830860030545925E-3</v>
      </c>
      <c r="I82" s="29">
        <v>1.3591741609351551E-2</v>
      </c>
      <c r="J82" s="29">
        <v>-4.6086556062969585E-3</v>
      </c>
      <c r="L82" s="29"/>
    </row>
    <row r="83" spans="1:12" x14ac:dyDescent="0.35">
      <c r="A83">
        <v>96.330001999999993</v>
      </c>
      <c r="B83">
        <v>19.573999000000001</v>
      </c>
      <c r="C83">
        <v>40.532501000000003</v>
      </c>
      <c r="D83" s="11">
        <v>2682.51</v>
      </c>
      <c r="E83">
        <v>-1.3012254365005275E-2</v>
      </c>
      <c r="F83">
        <v>2.8874669455467097E-2</v>
      </c>
      <c r="G83">
        <v>-1.1402414634146258E-2</v>
      </c>
      <c r="H83">
        <v>2.6313133767152759E-3</v>
      </c>
      <c r="I83" s="29">
        <v>-5.6740787170676717E-3</v>
      </c>
      <c r="J83" s="29">
        <v>8.3053920937829484E-3</v>
      </c>
      <c r="L83" s="29"/>
    </row>
    <row r="84" spans="1:12" x14ac:dyDescent="0.35">
      <c r="A84">
        <v>93.209998999999996</v>
      </c>
      <c r="B84">
        <v>19.567333000000001</v>
      </c>
      <c r="C84">
        <v>41.602500999999997</v>
      </c>
      <c r="D84" s="11">
        <v>2642.96</v>
      </c>
      <c r="E84">
        <v>-3.2388694438104521E-2</v>
      </c>
      <c r="F84">
        <v>-3.4055381324987153E-4</v>
      </c>
      <c r="G84">
        <v>2.6398568398234127E-2</v>
      </c>
      <c r="H84">
        <v>-1.4743654264103461E-2</v>
      </c>
      <c r="I84" s="29">
        <v>-5.3398734509053922E-3</v>
      </c>
      <c r="J84" s="29">
        <v>-9.4037808131980684E-3</v>
      </c>
      <c r="L84" s="29"/>
    </row>
    <row r="85" spans="1:12" x14ac:dyDescent="0.35">
      <c r="A85">
        <v>94.989998</v>
      </c>
      <c r="B85">
        <v>19.904667</v>
      </c>
      <c r="C85">
        <v>43.807499</v>
      </c>
      <c r="D85" s="11">
        <v>2654.24</v>
      </c>
      <c r="E85">
        <v>1.9096652924543038E-2</v>
      </c>
      <c r="F85">
        <v>1.723965141289303E-2</v>
      </c>
      <c r="G85">
        <v>5.3001573150614274E-2</v>
      </c>
      <c r="H85">
        <v>4.267942004419191E-3</v>
      </c>
      <c r="I85" s="29">
        <v>1.5884148004783161E-2</v>
      </c>
      <c r="J85" s="29">
        <v>-1.161620600036397E-2</v>
      </c>
      <c r="L85" s="29"/>
    </row>
    <row r="86" spans="1:12" x14ac:dyDescent="0.35">
      <c r="A86">
        <v>92.959998999999996</v>
      </c>
      <c r="B86">
        <v>18.585999999999999</v>
      </c>
      <c r="C86">
        <v>43.970001000000003</v>
      </c>
      <c r="D86" s="11">
        <v>2628.08</v>
      </c>
      <c r="E86">
        <v>-2.1370660519437042E-2</v>
      </c>
      <c r="F86">
        <v>-6.6249136446241544E-2</v>
      </c>
      <c r="G86">
        <v>3.7094562280308098E-3</v>
      </c>
      <c r="H86">
        <v>-9.855928627403648E-3</v>
      </c>
      <c r="I86" s="29">
        <v>-7.5939046522786775E-3</v>
      </c>
      <c r="J86" s="29">
        <v>-2.2620239751249705E-3</v>
      </c>
      <c r="L86" s="29"/>
    </row>
    <row r="87" spans="1:12" x14ac:dyDescent="0.35">
      <c r="A87">
        <v>93.32</v>
      </c>
      <c r="B87">
        <v>18.866667</v>
      </c>
      <c r="C87">
        <v>44.5625</v>
      </c>
      <c r="D87" s="11">
        <v>2621.45</v>
      </c>
      <c r="E87">
        <v>3.8726441896798744E-3</v>
      </c>
      <c r="F87">
        <v>1.510098999246751E-2</v>
      </c>
      <c r="G87">
        <v>1.3475073607571593E-2</v>
      </c>
      <c r="H87">
        <v>-2.5227542540562347E-3</v>
      </c>
      <c r="I87" s="29">
        <v>3.8319154293828201E-3</v>
      </c>
      <c r="J87" s="29">
        <v>-6.3546696834390548E-3</v>
      </c>
      <c r="L87" s="29"/>
    </row>
    <row r="88" spans="1:12" x14ac:dyDescent="0.35">
      <c r="A88">
        <v>95.169998000000007</v>
      </c>
      <c r="B88">
        <v>19.833331999999999</v>
      </c>
      <c r="C88">
        <v>46.294998</v>
      </c>
      <c r="D88" s="11">
        <v>2680.34</v>
      </c>
      <c r="E88">
        <v>1.9824239177025436E-2</v>
      </c>
      <c r="F88">
        <v>5.1236659872143764E-2</v>
      </c>
      <c r="G88">
        <v>3.887793548387096E-2</v>
      </c>
      <c r="H88">
        <v>2.2464666501363875E-2</v>
      </c>
      <c r="I88" s="29">
        <v>1.4261270714080647E-2</v>
      </c>
      <c r="J88" s="29">
        <v>8.2033957872832287E-3</v>
      </c>
      <c r="L88" s="29"/>
    </row>
    <row r="89" spans="1:12" x14ac:dyDescent="0.35">
      <c r="A89">
        <v>95.849997999999999</v>
      </c>
      <c r="B89">
        <v>20.053332999999999</v>
      </c>
      <c r="C89">
        <v>46.247501</v>
      </c>
      <c r="D89" s="11">
        <v>2670.26</v>
      </c>
      <c r="E89">
        <v>7.1451089029127913E-3</v>
      </c>
      <c r="F89">
        <v>1.1092488140671467E-2</v>
      </c>
      <c r="G89">
        <v>-1.0259639713128383E-3</v>
      </c>
      <c r="H89">
        <v>-3.7607169239723044E-3</v>
      </c>
      <c r="I89" s="29">
        <v>2.0772499520633268E-3</v>
      </c>
      <c r="J89" s="29">
        <v>-5.8379668760356312E-3</v>
      </c>
      <c r="L89" s="29"/>
    </row>
    <row r="90" spans="1:12" x14ac:dyDescent="0.35">
      <c r="A90">
        <v>96.010002</v>
      </c>
      <c r="B90">
        <v>20.027332000000001</v>
      </c>
      <c r="C90">
        <v>46.637501</v>
      </c>
      <c r="D90" s="11">
        <v>2678.12</v>
      </c>
      <c r="E90">
        <v>1.669316675416109E-3</v>
      </c>
      <c r="F90">
        <v>-1.2965924417650313E-3</v>
      </c>
      <c r="G90">
        <v>8.4328880818879404E-3</v>
      </c>
      <c r="H90">
        <v>2.9435335884893873E-3</v>
      </c>
      <c r="I90" s="29">
        <v>1.8534591667695771E-3</v>
      </c>
      <c r="J90" s="29">
        <v>1.0900744217198102E-3</v>
      </c>
      <c r="L90" s="29"/>
    </row>
    <row r="91" spans="1:12" x14ac:dyDescent="0.35">
      <c r="A91">
        <v>97.459998999999996</v>
      </c>
      <c r="B91">
        <v>20.5</v>
      </c>
      <c r="C91">
        <v>46.935001</v>
      </c>
      <c r="D91" s="11">
        <v>2705.02</v>
      </c>
      <c r="E91">
        <v>1.5102561918496744E-2</v>
      </c>
      <c r="F91">
        <v>2.3601146672956673E-2</v>
      </c>
      <c r="G91">
        <v>6.3789867300136733E-3</v>
      </c>
      <c r="H91">
        <v>1.0044359476050398E-2</v>
      </c>
      <c r="I91" s="29">
        <v>6.1842879174996562E-3</v>
      </c>
      <c r="J91" s="29">
        <v>3.8600715585507418E-3</v>
      </c>
      <c r="L91" s="29"/>
    </row>
    <row r="92" spans="1:12" x14ac:dyDescent="0.35">
      <c r="A92">
        <v>97.800003000000004</v>
      </c>
      <c r="B92">
        <v>20.513331999999998</v>
      </c>
      <c r="C92">
        <v>47.372501</v>
      </c>
      <c r="D92" s="11">
        <v>2722.7</v>
      </c>
      <c r="E92">
        <v>3.4886517903617827E-3</v>
      </c>
      <c r="F92">
        <v>6.5034146341455339E-4</v>
      </c>
      <c r="G92">
        <v>9.3214017402492438E-3</v>
      </c>
      <c r="H92">
        <v>6.5359960369978177E-3</v>
      </c>
      <c r="I92" s="29">
        <v>2.6235497350229706E-3</v>
      </c>
      <c r="J92" s="29">
        <v>3.912446301974847E-3</v>
      </c>
      <c r="L92" s="29"/>
    </row>
    <row r="93" spans="1:12" x14ac:dyDescent="0.35">
      <c r="A93">
        <v>97.919998000000007</v>
      </c>
      <c r="B93">
        <v>20.221333000000001</v>
      </c>
      <c r="C93">
        <v>47.252499</v>
      </c>
      <c r="D93" s="11">
        <v>2738.47</v>
      </c>
      <c r="E93">
        <v>1.2269427026500497E-3</v>
      </c>
      <c r="F93">
        <v>-1.4234596310340858E-2</v>
      </c>
      <c r="G93">
        <v>-2.5331573690821072E-3</v>
      </c>
      <c r="H93">
        <v>5.792044661549191E-3</v>
      </c>
      <c r="I93" s="29">
        <v>-5.9679023288329602E-4</v>
      </c>
      <c r="J93" s="29">
        <v>6.3888348944324868E-3</v>
      </c>
      <c r="L93" s="29"/>
    </row>
    <row r="94" spans="1:12" x14ac:dyDescent="0.35">
      <c r="A94">
        <v>97.239998</v>
      </c>
      <c r="B94">
        <v>19.000668000000001</v>
      </c>
      <c r="C94">
        <v>46.695</v>
      </c>
      <c r="D94" s="11">
        <v>2718.59</v>
      </c>
      <c r="E94">
        <v>-6.9444445862836598E-3</v>
      </c>
      <c r="F94">
        <v>-6.0365209355881744E-2</v>
      </c>
      <c r="G94">
        <v>-1.1798296636120769E-2</v>
      </c>
      <c r="H94">
        <v>-7.2595281306713803E-3</v>
      </c>
      <c r="I94" s="29">
        <v>-5.8644956033545425E-3</v>
      </c>
      <c r="J94" s="29">
        <v>-1.3950325273168378E-3</v>
      </c>
      <c r="L94" s="29"/>
    </row>
    <row r="95" spans="1:12" x14ac:dyDescent="0.35">
      <c r="A95">
        <v>97.360000999999997</v>
      </c>
      <c r="B95">
        <v>18.922001000000002</v>
      </c>
      <c r="C95">
        <v>46.517502</v>
      </c>
      <c r="D95" s="11">
        <v>2712.62</v>
      </c>
      <c r="E95">
        <v>1.2340909344732501E-3</v>
      </c>
      <c r="F95">
        <v>-4.1402228595331164E-3</v>
      </c>
      <c r="G95">
        <v>-3.8012206874397671E-3</v>
      </c>
      <c r="H95">
        <v>-2.1959913043159336E-3</v>
      </c>
      <c r="I95" s="29">
        <v>-6.0316891576742907E-4</v>
      </c>
      <c r="J95" s="29">
        <v>-1.5928223885485044E-3</v>
      </c>
      <c r="L95" s="29"/>
    </row>
    <row r="96" spans="1:12" x14ac:dyDescent="0.35">
      <c r="A96">
        <v>96.760002</v>
      </c>
      <c r="B96">
        <v>19.059999000000001</v>
      </c>
      <c r="C96">
        <v>47</v>
      </c>
      <c r="D96" s="11">
        <v>2719.71</v>
      </c>
      <c r="E96">
        <v>-6.1626848175566152E-3</v>
      </c>
      <c r="F96">
        <v>7.2929918986897636E-3</v>
      </c>
      <c r="G96">
        <v>1.0372397038860764E-2</v>
      </c>
      <c r="H96">
        <v>2.6137092552588072E-3</v>
      </c>
      <c r="I96" s="29">
        <v>-1.8387730225522762E-5</v>
      </c>
      <c r="J96" s="29">
        <v>2.63209698548433E-3</v>
      </c>
      <c r="L96" s="29"/>
    </row>
    <row r="97" spans="1:12" x14ac:dyDescent="0.35">
      <c r="A97">
        <v>96.010002</v>
      </c>
      <c r="B97">
        <v>18.976666999999999</v>
      </c>
      <c r="C97">
        <v>46.797500999999997</v>
      </c>
      <c r="D97" s="11">
        <v>2717.35</v>
      </c>
      <c r="E97">
        <v>-7.7511366731885765E-3</v>
      </c>
      <c r="F97">
        <v>-4.3720883720928935E-3</v>
      </c>
      <c r="G97">
        <v>-4.3084893617021938E-3</v>
      </c>
      <c r="H97">
        <v>-8.6773957517534124E-4</v>
      </c>
      <c r="I97" s="29">
        <v>-3.4803787558461315E-3</v>
      </c>
      <c r="J97" s="29">
        <v>2.6126391806707903E-3</v>
      </c>
      <c r="L97" s="29"/>
    </row>
    <row r="98" spans="1:12" x14ac:dyDescent="0.35">
      <c r="A98">
        <v>97</v>
      </c>
      <c r="B98">
        <v>18.755333</v>
      </c>
      <c r="C98">
        <v>47</v>
      </c>
      <c r="D98" s="11">
        <v>2735.39</v>
      </c>
      <c r="E98">
        <v>1.0311404847174152E-2</v>
      </c>
      <c r="F98">
        <v>-1.1663481263595911E-2</v>
      </c>
      <c r="G98">
        <v>4.3271327671963317E-3</v>
      </c>
      <c r="H98">
        <v>6.6388209100778197E-3</v>
      </c>
      <c r="I98" s="29">
        <v>3.5361859612133431E-3</v>
      </c>
      <c r="J98" s="29">
        <v>3.1026349488644765E-3</v>
      </c>
      <c r="L98" s="29"/>
    </row>
    <row r="99" spans="1:12" x14ac:dyDescent="0.35">
      <c r="A99">
        <v>97.68</v>
      </c>
      <c r="B99">
        <v>19.184000000000001</v>
      </c>
      <c r="C99">
        <v>47.095001000000003</v>
      </c>
      <c r="D99" s="11">
        <v>2738.34</v>
      </c>
      <c r="E99">
        <v>7.0103092783505858E-3</v>
      </c>
      <c r="F99">
        <v>2.2855739218279984E-2</v>
      </c>
      <c r="G99">
        <v>2.0212978723404989E-3</v>
      </c>
      <c r="H99">
        <v>1.0784568196857754E-3</v>
      </c>
      <c r="I99" s="29">
        <v>2.8609075366818203E-3</v>
      </c>
      <c r="J99" s="29">
        <v>-1.7824507169960449E-3</v>
      </c>
      <c r="L99" s="29"/>
    </row>
    <row r="100" spans="1:12" x14ac:dyDescent="0.35">
      <c r="A100">
        <v>96.709998999999996</v>
      </c>
      <c r="B100">
        <v>18.517332</v>
      </c>
      <c r="C100">
        <v>46.587502000000001</v>
      </c>
      <c r="D100" s="11">
        <v>2713.98</v>
      </c>
      <c r="E100">
        <v>-9.9303951678952757E-3</v>
      </c>
      <c r="F100">
        <v>-3.4751251042535514E-2</v>
      </c>
      <c r="G100">
        <v>-1.0776069417643769E-2</v>
      </c>
      <c r="H100">
        <v>-8.8959004360306335E-3</v>
      </c>
      <c r="I100" s="29">
        <v>-6.0268786465347106E-3</v>
      </c>
      <c r="J100" s="29">
        <v>-2.8690217894959229E-3</v>
      </c>
      <c r="L100" s="29"/>
    </row>
    <row r="101" spans="1:12" x14ac:dyDescent="0.35">
      <c r="A101">
        <v>98.730002999999996</v>
      </c>
      <c r="B101">
        <v>18.559999000000001</v>
      </c>
      <c r="C101">
        <v>47.192501</v>
      </c>
      <c r="D101" s="11">
        <v>2730.94</v>
      </c>
      <c r="E101">
        <v>2.0887230078453421E-2</v>
      </c>
      <c r="F101">
        <v>2.3041656325004903E-3</v>
      </c>
      <c r="G101">
        <v>1.2986294049421225E-2</v>
      </c>
      <c r="H101">
        <v>6.2491249014362807E-3</v>
      </c>
      <c r="I101" s="29">
        <v>8.7170004466333492E-3</v>
      </c>
      <c r="J101" s="29">
        <v>-2.4678755451970685E-3</v>
      </c>
      <c r="L101" s="29"/>
    </row>
    <row r="102" spans="1:12" x14ac:dyDescent="0.35">
      <c r="A102">
        <v>98.300003000000004</v>
      </c>
      <c r="B102">
        <v>18.508666999999999</v>
      </c>
      <c r="C102">
        <v>47.057499</v>
      </c>
      <c r="D102" s="11">
        <v>2723.6</v>
      </c>
      <c r="E102">
        <v>-4.3553123360078562E-3</v>
      </c>
      <c r="F102">
        <v>-2.7657329076365873E-3</v>
      </c>
      <c r="G102">
        <v>-2.8606663588352749E-3</v>
      </c>
      <c r="H102">
        <v>-2.687719246852785E-3</v>
      </c>
      <c r="I102" s="29">
        <v>-2.1271662483176908E-3</v>
      </c>
      <c r="J102" s="29">
        <v>-5.6055299853509421E-4</v>
      </c>
      <c r="L102" s="29"/>
    </row>
    <row r="103" spans="1:12" x14ac:dyDescent="0.35">
      <c r="A103">
        <v>97.839995999999999</v>
      </c>
      <c r="B103">
        <v>18.567333000000001</v>
      </c>
      <c r="C103">
        <v>46.900002000000001</v>
      </c>
      <c r="D103" s="11">
        <v>2705.11</v>
      </c>
      <c r="E103">
        <v>-4.679623458404213E-3</v>
      </c>
      <c r="F103">
        <v>3.1696501968511469E-3</v>
      </c>
      <c r="G103">
        <v>-3.3469054528375876E-3</v>
      </c>
      <c r="H103">
        <v>-6.7888089293581221E-3</v>
      </c>
      <c r="I103" s="29">
        <v>-2.1846172940844242E-3</v>
      </c>
      <c r="J103" s="29">
        <v>-4.6041916352736979E-3</v>
      </c>
      <c r="L103" s="29"/>
    </row>
    <row r="104" spans="1:12" x14ac:dyDescent="0.35">
      <c r="A104">
        <v>98.309997999999993</v>
      </c>
      <c r="B104">
        <v>18.885999999999999</v>
      </c>
      <c r="C104">
        <v>46.93</v>
      </c>
      <c r="D104" s="11">
        <v>2702.43</v>
      </c>
      <c r="E104">
        <v>4.8037818807759747E-3</v>
      </c>
      <c r="F104">
        <v>1.7162777228156449E-2</v>
      </c>
      <c r="G104">
        <v>6.3961617741506882E-4</v>
      </c>
      <c r="H104">
        <v>-9.9071756786241259E-4</v>
      </c>
      <c r="I104" s="29">
        <v>1.7963618988935564E-3</v>
      </c>
      <c r="J104" s="29">
        <v>-2.787079466755969E-3</v>
      </c>
      <c r="L104" s="29"/>
    </row>
    <row r="105" spans="1:12" x14ac:dyDescent="0.35">
      <c r="A105">
        <v>99.290001000000004</v>
      </c>
      <c r="B105">
        <v>19.147333</v>
      </c>
      <c r="C105">
        <v>46.805</v>
      </c>
      <c r="D105" s="11">
        <v>2720.98</v>
      </c>
      <c r="E105">
        <v>9.9684978123996161E-3</v>
      </c>
      <c r="F105">
        <v>1.3837392777718971E-2</v>
      </c>
      <c r="G105">
        <v>-2.6635414447048794E-3</v>
      </c>
      <c r="H105">
        <v>6.8641925970331086E-3</v>
      </c>
      <c r="I105" s="29">
        <v>2.709299027617052E-3</v>
      </c>
      <c r="J105" s="29">
        <v>4.1548935694160566E-3</v>
      </c>
      <c r="L105" s="29"/>
    </row>
    <row r="106" spans="1:12" x14ac:dyDescent="0.35">
      <c r="A106">
        <v>99.279999000000004</v>
      </c>
      <c r="B106">
        <v>19.057333</v>
      </c>
      <c r="C106">
        <v>46.997501</v>
      </c>
      <c r="D106" s="11">
        <v>2718.7</v>
      </c>
      <c r="E106">
        <v>-1.0073521904788847E-4</v>
      </c>
      <c r="F106">
        <v>-4.7003935221683283E-3</v>
      </c>
      <c r="G106">
        <v>4.1128298258733048E-3</v>
      </c>
      <c r="H106">
        <v>-8.3793339164573062E-4</v>
      </c>
      <c r="I106" s="29">
        <v>4.3256870886408872E-4</v>
      </c>
      <c r="J106" s="29">
        <v>-1.2705021005098194E-3</v>
      </c>
      <c r="L106" s="29"/>
    </row>
    <row r="107" spans="1:12" x14ac:dyDescent="0.35">
      <c r="A107">
        <v>101.260002</v>
      </c>
      <c r="B107">
        <v>19.622667</v>
      </c>
      <c r="C107">
        <v>47.91</v>
      </c>
      <c r="D107" s="11">
        <v>2741.67</v>
      </c>
      <c r="E107">
        <v>1.9943624294355568E-2</v>
      </c>
      <c r="F107">
        <v>2.9664906416863264E-2</v>
      </c>
      <c r="G107">
        <v>1.9415904688208779E-2</v>
      </c>
      <c r="H107">
        <v>8.4488910140877102E-3</v>
      </c>
      <c r="I107" s="29">
        <v>1.0223417592728381E-2</v>
      </c>
      <c r="J107" s="29">
        <v>-1.7745265786406703E-3</v>
      </c>
      <c r="L107" s="29"/>
    </row>
    <row r="108" spans="1:12" x14ac:dyDescent="0.35">
      <c r="A108">
        <v>102</v>
      </c>
      <c r="B108">
        <v>19.846665999999999</v>
      </c>
      <c r="C108">
        <v>48.267502</v>
      </c>
      <c r="D108" s="11">
        <v>2748.46</v>
      </c>
      <c r="E108">
        <v>7.3079003099367898E-3</v>
      </c>
      <c r="F108">
        <v>1.1415318824907907E-2</v>
      </c>
      <c r="G108">
        <v>7.4619494886245833E-3</v>
      </c>
      <c r="H108">
        <v>2.4765927336258425E-3</v>
      </c>
      <c r="I108" s="29">
        <v>3.70174234041262E-3</v>
      </c>
      <c r="J108" s="29">
        <v>-1.2251496067867775E-3</v>
      </c>
      <c r="L108" s="29"/>
    </row>
    <row r="109" spans="1:12" x14ac:dyDescent="0.35">
      <c r="A109">
        <v>102.480003</v>
      </c>
      <c r="B109">
        <v>20.033332999999999</v>
      </c>
      <c r="C109">
        <v>48.407501000000003</v>
      </c>
      <c r="D109" s="11">
        <v>2753.25</v>
      </c>
      <c r="E109">
        <v>4.7059117647058474E-3</v>
      </c>
      <c r="F109">
        <v>9.4054588312213212E-3</v>
      </c>
      <c r="G109">
        <v>2.9004815703949855E-3</v>
      </c>
      <c r="H109">
        <v>1.7427941465402311E-3</v>
      </c>
      <c r="I109" s="29">
        <v>2.0101771192684954E-3</v>
      </c>
      <c r="J109" s="29">
        <v>-2.6738297272826429E-4</v>
      </c>
      <c r="L109" s="29"/>
    </row>
    <row r="110" spans="1:12" x14ac:dyDescent="0.35">
      <c r="A110">
        <v>102.650002</v>
      </c>
      <c r="B110">
        <v>21.076668000000002</v>
      </c>
      <c r="C110">
        <v>48.534999999999997</v>
      </c>
      <c r="D110" s="11">
        <v>2774.84</v>
      </c>
      <c r="E110">
        <v>1.6588504588549264E-3</v>
      </c>
      <c r="F110">
        <v>5.207995094974973E-2</v>
      </c>
      <c r="G110">
        <v>2.633868664279801E-3</v>
      </c>
      <c r="H110">
        <v>7.841641696177298E-3</v>
      </c>
      <c r="I110" s="29">
        <v>1.9720957508760481E-3</v>
      </c>
      <c r="J110" s="29">
        <v>5.8695459453012499E-3</v>
      </c>
      <c r="L110" s="29"/>
    </row>
    <row r="111" spans="1:12" x14ac:dyDescent="0.35">
      <c r="A111">
        <v>101.089996</v>
      </c>
      <c r="B111">
        <v>21.266666000000001</v>
      </c>
      <c r="C111">
        <v>47.792499999999997</v>
      </c>
      <c r="D111" s="11">
        <v>2765.84</v>
      </c>
      <c r="E111">
        <v>-1.5197330439409065E-2</v>
      </c>
      <c r="F111">
        <v>9.0146127461892562E-3</v>
      </c>
      <c r="G111">
        <v>-1.5298238384670851E-2</v>
      </c>
      <c r="H111">
        <v>-3.2434302518343397E-3</v>
      </c>
      <c r="I111" s="29">
        <v>-7.5126140302135703E-3</v>
      </c>
      <c r="J111" s="29">
        <v>4.2691837783792302E-3</v>
      </c>
      <c r="L111" s="29"/>
    </row>
    <row r="112" spans="1:12" x14ac:dyDescent="0.35">
      <c r="A112">
        <v>101.010002</v>
      </c>
      <c r="B112">
        <v>21.500668000000001</v>
      </c>
      <c r="C112">
        <v>47.837502000000001</v>
      </c>
      <c r="D112" s="11">
        <v>2780.18</v>
      </c>
      <c r="E112">
        <v>-7.9131470140724142E-4</v>
      </c>
      <c r="F112">
        <v>1.1003229185054218E-2</v>
      </c>
      <c r="G112">
        <v>9.4161217764301432E-4</v>
      </c>
      <c r="H112">
        <v>5.1846816880223336E-3</v>
      </c>
      <c r="I112" s="29">
        <v>-1.5588355887857704E-5</v>
      </c>
      <c r="J112" s="29">
        <v>5.2002700439101913E-3</v>
      </c>
      <c r="L112" s="29"/>
    </row>
    <row r="113" spans="1:12" x14ac:dyDescent="0.35">
      <c r="A113">
        <v>101.099998</v>
      </c>
      <c r="B113">
        <v>22.98</v>
      </c>
      <c r="C113">
        <v>47.847499999999997</v>
      </c>
      <c r="D113" s="11">
        <v>2785.6</v>
      </c>
      <c r="E113">
        <v>8.9096127332023321E-4</v>
      </c>
      <c r="F113">
        <v>6.8804001810548368E-2</v>
      </c>
      <c r="G113">
        <v>2.0899920735819262E-4</v>
      </c>
      <c r="H113">
        <v>1.9495140602407302E-3</v>
      </c>
      <c r="I113" s="29">
        <v>1.6606117624738356E-3</v>
      </c>
      <c r="J113" s="29">
        <v>2.8890229776689464E-4</v>
      </c>
      <c r="L113" s="29"/>
    </row>
    <row r="114" spans="1:12" x14ac:dyDescent="0.35">
      <c r="A114">
        <v>101.720001</v>
      </c>
      <c r="B114">
        <v>23.114000000000001</v>
      </c>
      <c r="C114">
        <v>48.104999999999997</v>
      </c>
      <c r="D114" s="11">
        <v>2787.94</v>
      </c>
      <c r="E114">
        <v>6.1325718324939729E-3</v>
      </c>
      <c r="F114">
        <v>5.8311575282854805E-3</v>
      </c>
      <c r="G114">
        <v>5.381681383562366E-3</v>
      </c>
      <c r="H114">
        <v>8.400344629523785E-4</v>
      </c>
      <c r="I114" s="29">
        <v>2.8295262547926147E-3</v>
      </c>
      <c r="J114" s="29">
        <v>-1.9894917918402361E-3</v>
      </c>
      <c r="L114" s="29"/>
    </row>
    <row r="115" spans="1:12" x14ac:dyDescent="0.35">
      <c r="A115">
        <v>101.650002</v>
      </c>
      <c r="B115">
        <v>23.175332999999998</v>
      </c>
      <c r="C115">
        <v>47.887501</v>
      </c>
      <c r="D115" s="11">
        <v>2783.21</v>
      </c>
      <c r="E115">
        <v>-6.8815374864178089E-4</v>
      </c>
      <c r="F115">
        <v>2.6535000432637208E-3</v>
      </c>
      <c r="G115">
        <v>-4.5213387381768336E-3</v>
      </c>
      <c r="H115">
        <v>-1.6965931834974992E-3</v>
      </c>
      <c r="I115" s="29">
        <v>-1.1787288803021762E-3</v>
      </c>
      <c r="J115" s="29">
        <v>-5.1786430319532306E-4</v>
      </c>
      <c r="L115" s="29"/>
    </row>
    <row r="116" spans="1:12" x14ac:dyDescent="0.35">
      <c r="A116">
        <v>101.510002</v>
      </c>
      <c r="B116">
        <v>23.589333</v>
      </c>
      <c r="C116">
        <v>47.5075</v>
      </c>
      <c r="D116" s="11">
        <v>2777.78</v>
      </c>
      <c r="E116">
        <v>-1.3772749360103365E-3</v>
      </c>
      <c r="F116">
        <v>1.7863820985873278E-2</v>
      </c>
      <c r="G116">
        <v>-7.9352856604482241E-3</v>
      </c>
      <c r="H116">
        <v>-1.9509846544097772E-3</v>
      </c>
      <c r="I116" s="29">
        <v>-1.6822652201126163E-3</v>
      </c>
      <c r="J116" s="29">
        <v>-2.687194342971609E-4</v>
      </c>
      <c r="L116" s="29"/>
    </row>
    <row r="117" spans="1:12" x14ac:dyDescent="0.35">
      <c r="A117">
        <v>100.010002</v>
      </c>
      <c r="B117">
        <v>23.693332999999999</v>
      </c>
      <c r="C117">
        <v>46.970001000000003</v>
      </c>
      <c r="D117" s="11">
        <v>2765.79</v>
      </c>
      <c r="E117">
        <v>-1.4776868982822008E-2</v>
      </c>
      <c r="F117">
        <v>4.4087723887741631E-3</v>
      </c>
      <c r="G117">
        <v>-1.131398200284159E-2</v>
      </c>
      <c r="H117">
        <v>-4.3163965468828473E-3</v>
      </c>
      <c r="I117" s="29">
        <v>-6.7499655572262566E-3</v>
      </c>
      <c r="J117" s="29">
        <v>2.4335690103434093E-3</v>
      </c>
      <c r="L117" s="29"/>
    </row>
    <row r="118" spans="1:12" x14ac:dyDescent="0.35">
      <c r="A118">
        <v>99.650002000000001</v>
      </c>
      <c r="B118">
        <v>24.344000000000001</v>
      </c>
      <c r="C118">
        <v>46.284999999999997</v>
      </c>
      <c r="D118" s="11">
        <v>2752.01</v>
      </c>
      <c r="E118">
        <v>-3.5996399640107939E-3</v>
      </c>
      <c r="F118">
        <v>2.746202908641018E-2</v>
      </c>
      <c r="G118">
        <v>-1.4583797858552457E-2</v>
      </c>
      <c r="H118">
        <v>-4.9823016208749562E-3</v>
      </c>
      <c r="I118" s="29">
        <v>-3.3824088257811461E-3</v>
      </c>
      <c r="J118" s="29">
        <v>-1.5998927950938101E-3</v>
      </c>
      <c r="L118" s="29"/>
    </row>
    <row r="119" spans="1:12" x14ac:dyDescent="0.35">
      <c r="A119">
        <v>101.370003</v>
      </c>
      <c r="B119">
        <v>23.869333000000001</v>
      </c>
      <c r="C119">
        <v>46.587502000000001</v>
      </c>
      <c r="D119" s="11">
        <v>2769.73</v>
      </c>
      <c r="E119">
        <v>1.7260421128742136E-2</v>
      </c>
      <c r="F119">
        <v>-1.9498315806769643E-2</v>
      </c>
      <c r="G119">
        <v>6.5356378956466258E-3</v>
      </c>
      <c r="H119">
        <v>6.4389300910969796E-3</v>
      </c>
      <c r="I119" s="29">
        <v>5.9176193591781619E-3</v>
      </c>
      <c r="J119" s="29">
        <v>5.2131073191881774E-4</v>
      </c>
      <c r="L119" s="29"/>
    </row>
    <row r="120" spans="1:12" x14ac:dyDescent="0.35">
      <c r="A120">
        <v>102.08000199999999</v>
      </c>
      <c r="B120">
        <v>24.133333</v>
      </c>
      <c r="C120">
        <v>46.8125</v>
      </c>
      <c r="D120" s="11">
        <v>2769.28</v>
      </c>
      <c r="E120">
        <v>7.0040345169960815E-3</v>
      </c>
      <c r="F120">
        <v>1.106021689001529E-2</v>
      </c>
      <c r="G120">
        <v>4.8295785423309312E-3</v>
      </c>
      <c r="H120">
        <v>-1.6247071014135605E-4</v>
      </c>
      <c r="I120" s="29">
        <v>3.1138904582954379E-3</v>
      </c>
      <c r="J120" s="29">
        <v>-3.2763611684367938E-3</v>
      </c>
      <c r="L120" s="29"/>
    </row>
    <row r="121" spans="1:12" x14ac:dyDescent="0.35">
      <c r="A121">
        <v>100.410004</v>
      </c>
      <c r="B121">
        <v>23.436001000000001</v>
      </c>
      <c r="C121">
        <v>46.529998999999997</v>
      </c>
      <c r="D121" s="11">
        <v>2760.79</v>
      </c>
      <c r="E121">
        <v>-1.6359697955334998E-2</v>
      </c>
      <c r="F121">
        <v>-2.8894972774792416E-2</v>
      </c>
      <c r="G121">
        <v>-6.034734312416629E-3</v>
      </c>
      <c r="H121">
        <v>-3.0657788305986523E-3</v>
      </c>
      <c r="I121" s="29">
        <v>-7.0088075775633441E-3</v>
      </c>
      <c r="J121" s="29">
        <v>3.9430287469646918E-3</v>
      </c>
      <c r="L121" s="29"/>
    </row>
    <row r="122" spans="1:12" x14ac:dyDescent="0.35">
      <c r="A122">
        <v>100</v>
      </c>
      <c r="B122">
        <v>22.007999000000002</v>
      </c>
      <c r="C122">
        <v>45.849997999999999</v>
      </c>
      <c r="D122" s="11">
        <v>2742.94</v>
      </c>
      <c r="E122">
        <v>-4.0832983135823866E-3</v>
      </c>
      <c r="F122">
        <v>-6.093198238044107E-2</v>
      </c>
      <c r="G122">
        <v>-1.4614249185777917E-2</v>
      </c>
      <c r="H122">
        <v>-6.4655406604630953E-3</v>
      </c>
      <c r="I122" s="29">
        <v>-5.5122918679665379E-3</v>
      </c>
      <c r="J122" s="29">
        <v>-9.5324879249655738E-4</v>
      </c>
      <c r="L122" s="29"/>
    </row>
    <row r="123" spans="1:12" x14ac:dyDescent="0.35">
      <c r="A123">
        <v>98.82</v>
      </c>
      <c r="B123">
        <v>22.403334000000001</v>
      </c>
      <c r="C123">
        <v>45.747501</v>
      </c>
      <c r="D123" s="11">
        <v>2722.12</v>
      </c>
      <c r="E123">
        <v>-1.1800000000000067E-2</v>
      </c>
      <c r="F123">
        <v>1.7963241455981497E-2</v>
      </c>
      <c r="G123">
        <v>-2.2354853755936831E-3</v>
      </c>
      <c r="H123">
        <v>-7.5903957067964163E-3</v>
      </c>
      <c r="I123" s="29">
        <v>-3.850693777474168E-3</v>
      </c>
      <c r="J123" s="29">
        <v>-3.7397019293222483E-3</v>
      </c>
      <c r="L123" s="29"/>
    </row>
    <row r="124" spans="1:12" x14ac:dyDescent="0.35">
      <c r="A124">
        <v>99.580001999999993</v>
      </c>
      <c r="B124">
        <v>23</v>
      </c>
      <c r="C124">
        <v>46.307499</v>
      </c>
      <c r="D124" s="11">
        <v>2728.45</v>
      </c>
      <c r="E124">
        <v>7.6907710989678217E-3</v>
      </c>
      <c r="F124">
        <v>2.6632910976553712E-2</v>
      </c>
      <c r="G124">
        <v>1.2241062085555235E-2</v>
      </c>
      <c r="H124">
        <v>2.3253934433456009E-3</v>
      </c>
      <c r="I124" s="29">
        <v>5.0423563872693655E-3</v>
      </c>
      <c r="J124" s="29">
        <v>-2.7169629439237645E-3</v>
      </c>
      <c r="L124" s="29"/>
    </row>
    <row r="125" spans="1:12" x14ac:dyDescent="0.35">
      <c r="A125">
        <v>97.379997000000003</v>
      </c>
      <c r="B125">
        <v>23.243998999999999</v>
      </c>
      <c r="C125">
        <v>46.025002000000001</v>
      </c>
      <c r="D125" s="11">
        <v>2698.69</v>
      </c>
      <c r="E125">
        <v>-2.2092839483975814E-2</v>
      </c>
      <c r="F125">
        <v>1.060865217391299E-2</v>
      </c>
      <c r="G125">
        <v>-6.100459020686894E-3</v>
      </c>
      <c r="H125">
        <v>-1.0907291685755563E-2</v>
      </c>
      <c r="I125" s="29">
        <v>-7.9112211085345836E-3</v>
      </c>
      <c r="J125" s="29">
        <v>-2.9960705772209793E-3</v>
      </c>
      <c r="L125" s="29"/>
    </row>
    <row r="126" spans="1:12" x14ac:dyDescent="0.35">
      <c r="A126">
        <v>98.93</v>
      </c>
      <c r="B126">
        <v>23.555332</v>
      </c>
      <c r="C126">
        <v>46.572498000000003</v>
      </c>
      <c r="D126" s="11">
        <v>2727.13</v>
      </c>
      <c r="E126">
        <v>1.5917057380891105E-2</v>
      </c>
      <c r="F126">
        <v>1.3394123790833119E-2</v>
      </c>
      <c r="G126">
        <v>1.1895621427675385E-2</v>
      </c>
      <c r="H126">
        <v>1.0538446431416744E-2</v>
      </c>
      <c r="I126" s="29">
        <v>7.2265392956674104E-3</v>
      </c>
      <c r="J126" s="29">
        <v>3.3119071357493339E-3</v>
      </c>
      <c r="L126" s="29"/>
    </row>
    <row r="127" spans="1:12" x14ac:dyDescent="0.35">
      <c r="A127">
        <v>98.099997999999999</v>
      </c>
      <c r="B127">
        <v>24.004667000000001</v>
      </c>
      <c r="C127">
        <v>45.955002</v>
      </c>
      <c r="D127" s="11">
        <v>2704.95</v>
      </c>
      <c r="E127">
        <v>-8.3897907611443188E-3</v>
      </c>
      <c r="F127">
        <v>1.9075723492243769E-2</v>
      </c>
      <c r="G127">
        <v>-1.3258812099793373E-2</v>
      </c>
      <c r="H127">
        <v>-8.1330922984970619E-3</v>
      </c>
      <c r="I127" s="29">
        <v>-4.8063488406036407E-3</v>
      </c>
      <c r="J127" s="29">
        <v>-3.3267434578934212E-3</v>
      </c>
      <c r="L127" s="29"/>
    </row>
    <row r="128" spans="1:12" x14ac:dyDescent="0.35">
      <c r="A128">
        <v>100.480003</v>
      </c>
      <c r="B128">
        <v>22.116667</v>
      </c>
      <c r="C128">
        <v>46.947498000000003</v>
      </c>
      <c r="D128" s="11">
        <v>2733.27</v>
      </c>
      <c r="E128">
        <v>2.4261009668929832E-2</v>
      </c>
      <c r="F128">
        <v>-7.8651372251904245E-2</v>
      </c>
      <c r="G128">
        <v>2.1597126684925454E-2</v>
      </c>
      <c r="H128">
        <v>1.0469694449065663E-2</v>
      </c>
      <c r="I128" s="29">
        <v>9.5413324621899109E-3</v>
      </c>
      <c r="J128" s="29">
        <v>9.2836198687575207E-4</v>
      </c>
      <c r="L128" s="29"/>
    </row>
    <row r="129" spans="1:12" x14ac:dyDescent="0.35">
      <c r="A129">
        <v>99.5</v>
      </c>
      <c r="B129">
        <v>20.917334</v>
      </c>
      <c r="C129">
        <v>46.314999</v>
      </c>
      <c r="D129" s="11">
        <v>2724.19</v>
      </c>
      <c r="E129">
        <v>-9.7532142788649846E-3</v>
      </c>
      <c r="F129">
        <v>-5.4227565120910821E-2</v>
      </c>
      <c r="G129">
        <v>-1.3472475146598925E-2</v>
      </c>
      <c r="H129">
        <v>-3.3220281933361603E-3</v>
      </c>
      <c r="I129" s="29">
        <v>-6.9049685686546555E-3</v>
      </c>
      <c r="J129" s="29">
        <v>3.5829403753184952E-3</v>
      </c>
      <c r="L129" s="29"/>
    </row>
    <row r="130" spans="1:12" x14ac:dyDescent="0.35">
      <c r="A130">
        <v>99.889999000000003</v>
      </c>
      <c r="B130">
        <v>20.329999999999998</v>
      </c>
      <c r="C130">
        <v>46.354999999999997</v>
      </c>
      <c r="D130" s="11">
        <v>2737.68</v>
      </c>
      <c r="E130">
        <v>3.9195879396985234E-3</v>
      </c>
      <c r="F130">
        <v>-2.8078817310083687E-2</v>
      </c>
      <c r="G130">
        <v>8.6367269488652311E-4</v>
      </c>
      <c r="H130">
        <v>4.9519306656289688E-3</v>
      </c>
      <c r="I130" s="29">
        <v>5.5362801175942668E-4</v>
      </c>
      <c r="J130" s="29">
        <v>4.3983026538695425E-3</v>
      </c>
      <c r="L130" s="29"/>
    </row>
    <row r="131" spans="1:12" x14ac:dyDescent="0.35">
      <c r="A131">
        <v>101.650002</v>
      </c>
      <c r="B131">
        <v>20.799334000000002</v>
      </c>
      <c r="C131">
        <v>47.375</v>
      </c>
      <c r="D131" s="11">
        <v>2775.62</v>
      </c>
      <c r="E131">
        <v>1.7619411528875854E-2</v>
      </c>
      <c r="F131">
        <v>2.308578455484523E-2</v>
      </c>
      <c r="G131">
        <v>2.2004098802718221E-2</v>
      </c>
      <c r="H131">
        <v>1.3858449490079212E-2</v>
      </c>
      <c r="I131" s="29">
        <v>9.835558567888222E-3</v>
      </c>
      <c r="J131" s="29">
        <v>4.0228909221909897E-3</v>
      </c>
      <c r="L131" s="29"/>
    </row>
    <row r="132" spans="1:12" x14ac:dyDescent="0.35">
      <c r="A132">
        <v>102</v>
      </c>
      <c r="B132">
        <v>21.637333000000002</v>
      </c>
      <c r="C132">
        <v>47.677501999999997</v>
      </c>
      <c r="D132" s="11">
        <v>2788.56</v>
      </c>
      <c r="E132">
        <v>3.443167664669592E-3</v>
      </c>
      <c r="F132">
        <v>4.0289703506852667E-2</v>
      </c>
      <c r="G132">
        <v>6.3852664907651071E-3</v>
      </c>
      <c r="H132">
        <v>4.6620214582688028E-3</v>
      </c>
      <c r="I132" s="29">
        <v>2.9529853455757329E-3</v>
      </c>
      <c r="J132" s="29">
        <v>1.7090361126930699E-3</v>
      </c>
      <c r="L132" s="29"/>
    </row>
    <row r="133" spans="1:12" x14ac:dyDescent="0.35">
      <c r="A133">
        <v>101.150002</v>
      </c>
      <c r="B133">
        <v>21.053332999999999</v>
      </c>
      <c r="C133">
        <v>47.125</v>
      </c>
      <c r="D133" s="11">
        <v>2779.82</v>
      </c>
      <c r="E133">
        <v>-8.3333137254901907E-3</v>
      </c>
      <c r="F133">
        <v>-2.6990387401257039E-2</v>
      </c>
      <c r="G133">
        <v>-1.1588316854351912E-2</v>
      </c>
      <c r="H133">
        <v>-3.1342341566972854E-3</v>
      </c>
      <c r="I133" s="29">
        <v>-5.509605799265402E-3</v>
      </c>
      <c r="J133" s="29">
        <v>2.3753716425681166E-3</v>
      </c>
      <c r="L133" s="29"/>
    </row>
    <row r="134" spans="1:12" x14ac:dyDescent="0.35">
      <c r="A134">
        <v>102.769997</v>
      </c>
      <c r="B134">
        <v>21.428667000000001</v>
      </c>
      <c r="C134">
        <v>47.3825</v>
      </c>
      <c r="D134" s="11">
        <v>2783.14</v>
      </c>
      <c r="E134">
        <v>1.6015768343731748E-2</v>
      </c>
      <c r="F134">
        <v>1.7827771023239042E-2</v>
      </c>
      <c r="G134">
        <v>5.4641909814323666E-3</v>
      </c>
      <c r="H134">
        <v>1.1943219345136407E-3</v>
      </c>
      <c r="I134" s="29">
        <v>6.1688113291764922E-3</v>
      </c>
      <c r="J134" s="29">
        <v>-4.9744893946628514E-3</v>
      </c>
      <c r="L134" s="29"/>
    </row>
    <row r="135" spans="1:12" x14ac:dyDescent="0.35">
      <c r="A135">
        <v>104.370003</v>
      </c>
      <c r="B135">
        <v>21.038668000000001</v>
      </c>
      <c r="C135">
        <v>47.77</v>
      </c>
      <c r="D135" s="11">
        <v>2796.93</v>
      </c>
      <c r="E135">
        <v>1.5568804580192733E-2</v>
      </c>
      <c r="F135">
        <v>-1.8199872161903469E-2</v>
      </c>
      <c r="G135">
        <v>8.178124835118511E-3</v>
      </c>
      <c r="H135">
        <v>4.9548351861566304E-3</v>
      </c>
      <c r="I135" s="29">
        <v>5.7267673669602259E-3</v>
      </c>
      <c r="J135" s="29">
        <v>-7.7193218080359553E-4</v>
      </c>
      <c r="L135" s="29"/>
    </row>
    <row r="136" spans="1:12" x14ac:dyDescent="0.35">
      <c r="A136">
        <v>105.400002</v>
      </c>
      <c r="B136">
        <v>20.780666</v>
      </c>
      <c r="C136">
        <v>47.880001</v>
      </c>
      <c r="D136" s="11">
        <v>2797.36</v>
      </c>
      <c r="E136">
        <v>9.8687263619222435E-3</v>
      </c>
      <c r="F136">
        <v>-1.2263228831787315E-2</v>
      </c>
      <c r="G136">
        <v>2.3027213732467427E-3</v>
      </c>
      <c r="H136">
        <v>1.5373999349296946E-4</v>
      </c>
      <c r="I136" s="29">
        <v>3.0121801312478352E-3</v>
      </c>
      <c r="J136" s="29">
        <v>-2.858440137754866E-3</v>
      </c>
      <c r="L136" s="29"/>
    </row>
    <row r="137" spans="1:12" x14ac:dyDescent="0.35">
      <c r="A137">
        <v>104.610001</v>
      </c>
      <c r="B137">
        <v>20.587333999999998</v>
      </c>
      <c r="C137">
        <v>47.4375</v>
      </c>
      <c r="D137" s="11">
        <v>2789.34</v>
      </c>
      <c r="E137">
        <v>-7.4952655124238396E-3</v>
      </c>
      <c r="F137">
        <v>-9.3034554330453899E-3</v>
      </c>
      <c r="G137">
        <v>-9.2418753291170566E-3</v>
      </c>
      <c r="H137">
        <v>-2.8669888752252057E-3</v>
      </c>
      <c r="I137" s="29">
        <v>-4.4221708327347184E-3</v>
      </c>
      <c r="J137" s="29">
        <v>1.5551819575095127E-3</v>
      </c>
      <c r="L137" s="29"/>
    </row>
    <row r="138" spans="1:12" x14ac:dyDescent="0.35">
      <c r="A138">
        <v>105.94000200000001</v>
      </c>
      <c r="B138">
        <v>21.666668000000001</v>
      </c>
      <c r="C138">
        <v>47.945</v>
      </c>
      <c r="D138" s="11">
        <v>2811.35</v>
      </c>
      <c r="E138">
        <v>1.2713899123277993E-2</v>
      </c>
      <c r="F138">
        <v>5.2427089393896412E-2</v>
      </c>
      <c r="G138">
        <v>1.0698287220026357E-2</v>
      </c>
      <c r="H138">
        <v>7.8907555192266852E-3</v>
      </c>
      <c r="I138" s="29">
        <v>6.8870198407818368E-3</v>
      </c>
      <c r="J138" s="29">
        <v>1.0037356784448484E-3</v>
      </c>
      <c r="L138" s="29"/>
    </row>
    <row r="139" spans="1:12" x14ac:dyDescent="0.35">
      <c r="A139">
        <v>104.93</v>
      </c>
      <c r="B139">
        <v>21.088667000000001</v>
      </c>
      <c r="C139">
        <v>47.422500999999997</v>
      </c>
      <c r="D139" s="11">
        <v>2809.37</v>
      </c>
      <c r="E139">
        <v>-9.5337170184308668E-3</v>
      </c>
      <c r="F139">
        <v>-2.6676967589109705E-2</v>
      </c>
      <c r="G139">
        <v>-1.0897882990927175E-2</v>
      </c>
      <c r="H139">
        <v>-7.0428797552777786E-4</v>
      </c>
      <c r="I139" s="29">
        <v>-5.746328896666774E-3</v>
      </c>
      <c r="J139" s="29">
        <v>5.042040921138996E-3</v>
      </c>
      <c r="L139" s="29"/>
    </row>
    <row r="140" spans="1:12" x14ac:dyDescent="0.35">
      <c r="A140">
        <v>108.08000199999999</v>
      </c>
      <c r="B140">
        <v>21.415333</v>
      </c>
      <c r="C140">
        <v>47.945</v>
      </c>
      <c r="D140" s="11">
        <v>2804.55</v>
      </c>
      <c r="E140">
        <v>3.0020032402553954E-2</v>
      </c>
      <c r="F140">
        <v>1.5490120831250237E-2</v>
      </c>
      <c r="G140">
        <v>1.1017955379451695E-2</v>
      </c>
      <c r="H140">
        <v>-1.7156871469403137E-3</v>
      </c>
      <c r="I140" s="29">
        <v>1.1472216262725512E-2</v>
      </c>
      <c r="J140" s="29">
        <v>-1.3187903409665826E-2</v>
      </c>
      <c r="L140" s="29"/>
    </row>
    <row r="141" spans="1:12" x14ac:dyDescent="0.35">
      <c r="A141">
        <v>106.300003</v>
      </c>
      <c r="B141">
        <v>20.122667</v>
      </c>
      <c r="C141">
        <v>47.669998</v>
      </c>
      <c r="D141" s="11">
        <v>2799.17</v>
      </c>
      <c r="E141">
        <v>-1.6469272456156963E-2</v>
      </c>
      <c r="F141">
        <v>-6.036170439189531E-2</v>
      </c>
      <c r="G141">
        <v>-5.7357805819167927E-3</v>
      </c>
      <c r="H141">
        <v>-1.9183113155408565E-3</v>
      </c>
      <c r="I141" s="29">
        <v>-7.6904614690912077E-3</v>
      </c>
      <c r="J141" s="29">
        <v>5.7721501535503515E-3</v>
      </c>
      <c r="L141" s="29"/>
    </row>
    <row r="142" spans="1:12" x14ac:dyDescent="0.35">
      <c r="A142">
        <v>108.57</v>
      </c>
      <c r="B142">
        <v>20.294665999999999</v>
      </c>
      <c r="C142">
        <v>48.112499</v>
      </c>
      <c r="D142" s="11">
        <v>2820.68</v>
      </c>
      <c r="E142">
        <v>2.1354627807489236E-2</v>
      </c>
      <c r="F142">
        <v>8.5475250373123791E-3</v>
      </c>
      <c r="G142">
        <v>9.2825890196177492E-3</v>
      </c>
      <c r="H142">
        <v>7.6844207390046916E-3</v>
      </c>
      <c r="I142" s="29">
        <v>8.3172670915012091E-3</v>
      </c>
      <c r="J142" s="29">
        <v>-6.3284635249651749E-4</v>
      </c>
      <c r="L142" s="29"/>
    </row>
    <row r="143" spans="1:12" x14ac:dyDescent="0.35">
      <c r="A143">
        <v>107.959999</v>
      </c>
      <c r="B143">
        <v>19.782667</v>
      </c>
      <c r="C143">
        <v>48.264999000000003</v>
      </c>
      <c r="D143" s="11">
        <v>2817.73</v>
      </c>
      <c r="E143">
        <v>-5.6185041908445883E-3</v>
      </c>
      <c r="F143">
        <v>-2.5228254557133359E-2</v>
      </c>
      <c r="G143">
        <v>3.1696545215829136E-3</v>
      </c>
      <c r="H143">
        <v>-1.0458471006990577E-3</v>
      </c>
      <c r="I143" s="29">
        <v>-1.9063254864706289E-3</v>
      </c>
      <c r="J143" s="29">
        <v>8.6047838577157118E-4</v>
      </c>
      <c r="L143" s="29"/>
    </row>
    <row r="144" spans="1:12" x14ac:dyDescent="0.35">
      <c r="A144">
        <v>110.739998</v>
      </c>
      <c r="B144">
        <v>20.323333999999999</v>
      </c>
      <c r="C144">
        <v>48.652500000000003</v>
      </c>
      <c r="D144" s="11">
        <v>2835.49</v>
      </c>
      <c r="E144">
        <v>2.575026885652346E-2</v>
      </c>
      <c r="F144">
        <v>2.7330339230802355E-2</v>
      </c>
      <c r="G144">
        <v>8.0286130328108014E-3</v>
      </c>
      <c r="H144">
        <v>6.3029459884374169E-3</v>
      </c>
      <c r="I144" s="29">
        <v>9.8645831768854522E-3</v>
      </c>
      <c r="J144" s="29">
        <v>-3.5616371884480353E-3</v>
      </c>
      <c r="L144" s="29"/>
    </row>
    <row r="145" spans="1:12" x14ac:dyDescent="0.35">
      <c r="A145">
        <v>110.18</v>
      </c>
      <c r="B145">
        <v>20.483333999999999</v>
      </c>
      <c r="C145">
        <v>48.747501</v>
      </c>
      <c r="D145" s="11">
        <v>2842.35</v>
      </c>
      <c r="E145">
        <v>-5.0568720436494239E-3</v>
      </c>
      <c r="F145">
        <v>7.8727240323856387E-3</v>
      </c>
      <c r="G145">
        <v>1.9526437490364592E-3</v>
      </c>
      <c r="H145">
        <v>2.4193349297652708E-3</v>
      </c>
      <c r="I145" s="29">
        <v>-1.2178602774520139E-3</v>
      </c>
      <c r="J145" s="29">
        <v>3.6371952072172847E-3</v>
      </c>
      <c r="L145" s="29"/>
    </row>
    <row r="146" spans="1:12" x14ac:dyDescent="0.35">
      <c r="A146">
        <v>107.19000200000001</v>
      </c>
      <c r="B146">
        <v>19.726666999999999</v>
      </c>
      <c r="C146">
        <v>47.974997999999999</v>
      </c>
      <c r="D146" s="11">
        <v>2819</v>
      </c>
      <c r="E146">
        <v>-2.713739335632601E-2</v>
      </c>
      <c r="F146">
        <v>-3.6940617186635744E-2</v>
      </c>
      <c r="G146">
        <v>-1.5847027727636753E-2</v>
      </c>
      <c r="H146">
        <v>-8.2150333350924087E-3</v>
      </c>
      <c r="I146" s="29">
        <v>-1.2332625471926727E-2</v>
      </c>
      <c r="J146" s="29">
        <v>4.117592136834318E-3</v>
      </c>
      <c r="L146" s="29"/>
    </row>
    <row r="147" spans="1:12" x14ac:dyDescent="0.35">
      <c r="A147">
        <v>106.489998</v>
      </c>
      <c r="B147">
        <v>19.483333999999999</v>
      </c>
      <c r="C147">
        <v>47.575001</v>
      </c>
      <c r="D147" s="11">
        <v>2809.73</v>
      </c>
      <c r="E147">
        <v>-6.5304971260286655E-3</v>
      </c>
      <c r="F147">
        <v>-1.2335231288691587E-2</v>
      </c>
      <c r="G147">
        <v>-8.337613687862979E-3</v>
      </c>
      <c r="H147">
        <v>-3.2884001418942823E-3</v>
      </c>
      <c r="I147" s="29">
        <v>-4.0246429554816844E-3</v>
      </c>
      <c r="J147" s="29">
        <v>7.3624281358740211E-4</v>
      </c>
      <c r="L147" s="29"/>
    </row>
    <row r="148" spans="1:12" x14ac:dyDescent="0.35">
      <c r="A148">
        <v>106.029999</v>
      </c>
      <c r="B148">
        <v>19.865998999999999</v>
      </c>
      <c r="C148">
        <v>49.782501000000003</v>
      </c>
      <c r="D148" s="11">
        <v>2821.17</v>
      </c>
      <c r="E148">
        <v>-4.3196451182203636E-3</v>
      </c>
      <c r="F148">
        <v>1.9640632347625891E-2</v>
      </c>
      <c r="G148">
        <v>4.6400419413548791E-2</v>
      </c>
      <c r="H148">
        <v>4.071565595270739E-3</v>
      </c>
      <c r="I148" s="29">
        <v>7.4784411704285165E-3</v>
      </c>
      <c r="J148" s="29">
        <v>-3.4068755751577775E-3</v>
      </c>
      <c r="L148" s="29"/>
    </row>
    <row r="149" spans="1:12" x14ac:dyDescent="0.35">
      <c r="A149">
        <v>105.400002</v>
      </c>
      <c r="B149">
        <v>21.896000000000001</v>
      </c>
      <c r="C149">
        <v>50.145000000000003</v>
      </c>
      <c r="D149" s="11">
        <v>2800.48</v>
      </c>
      <c r="E149">
        <v>-5.9416863712316269E-3</v>
      </c>
      <c r="F149">
        <v>0.10218469254931516</v>
      </c>
      <c r="G149">
        <v>7.2816550538511446E-3</v>
      </c>
      <c r="H149">
        <v>-7.3338366706012237E-3</v>
      </c>
      <c r="I149" s="29">
        <v>1.5992342380489815E-3</v>
      </c>
      <c r="J149" s="29">
        <v>-8.933070908650205E-3</v>
      </c>
      <c r="L149" s="29"/>
    </row>
    <row r="150" spans="1:12" x14ac:dyDescent="0.35">
      <c r="A150">
        <v>107.800003</v>
      </c>
      <c r="B150">
        <v>23.187332000000001</v>
      </c>
      <c r="C150">
        <v>51.7575</v>
      </c>
      <c r="D150" s="11">
        <v>2829.62</v>
      </c>
      <c r="E150">
        <v>2.2770407537563455E-2</v>
      </c>
      <c r="F150">
        <v>5.8975703324808212E-2</v>
      </c>
      <c r="G150">
        <v>3.2156745438229078E-2</v>
      </c>
      <c r="H150">
        <v>1.0405359081300303E-2</v>
      </c>
      <c r="I150" s="29">
        <v>1.4104374374049929E-2</v>
      </c>
      <c r="J150" s="29">
        <v>-3.6990152927496266E-3</v>
      </c>
      <c r="L150" s="29"/>
    </row>
    <row r="151" spans="1:12" x14ac:dyDescent="0.35">
      <c r="A151">
        <v>108.120003</v>
      </c>
      <c r="B151">
        <v>23.030666</v>
      </c>
      <c r="C151">
        <v>52</v>
      </c>
      <c r="D151" s="11">
        <v>2840.29</v>
      </c>
      <c r="E151">
        <v>2.968460028706986E-3</v>
      </c>
      <c r="F151">
        <v>-6.7565341282041979E-3</v>
      </c>
      <c r="G151">
        <v>4.6853113075399641E-3</v>
      </c>
      <c r="H151">
        <v>3.7708243509729481E-3</v>
      </c>
      <c r="I151" s="29">
        <v>1.4413668515002964E-3</v>
      </c>
      <c r="J151" s="29">
        <v>2.3294574994726517E-3</v>
      </c>
      <c r="L151" s="29"/>
    </row>
    <row r="152" spans="1:12" x14ac:dyDescent="0.35">
      <c r="A152">
        <v>108.55999799999999</v>
      </c>
      <c r="B152">
        <v>22.922667000000001</v>
      </c>
      <c r="C152">
        <v>52.330002</v>
      </c>
      <c r="D152" s="11">
        <v>2855.92</v>
      </c>
      <c r="E152">
        <v>4.0695059914121175E-3</v>
      </c>
      <c r="F152">
        <v>-4.689356356433614E-3</v>
      </c>
      <c r="G152">
        <v>6.3461923076923148E-3</v>
      </c>
      <c r="H152">
        <v>5.5029592048699639E-3</v>
      </c>
      <c r="I152" s="29">
        <v>2.1346222560164455E-3</v>
      </c>
      <c r="J152" s="29">
        <v>3.3683369488535183E-3</v>
      </c>
      <c r="L152" s="29"/>
    </row>
    <row r="153" spans="1:12" x14ac:dyDescent="0.35">
      <c r="A153">
        <v>109.33000199999999</v>
      </c>
      <c r="B153">
        <v>24.606000999999999</v>
      </c>
      <c r="C153">
        <v>51.512501</v>
      </c>
      <c r="D153" s="11">
        <v>2856.79</v>
      </c>
      <c r="E153">
        <v>7.0928888558011967E-3</v>
      </c>
      <c r="F153">
        <v>7.3435346768331911E-2</v>
      </c>
      <c r="G153">
        <v>-1.5622032653467127E-2</v>
      </c>
      <c r="H153">
        <v>3.0463038180337365E-4</v>
      </c>
      <c r="I153" s="29">
        <v>7.592696826519362E-4</v>
      </c>
      <c r="J153" s="29">
        <v>-4.5463930084856254E-4</v>
      </c>
      <c r="L153" s="29"/>
    </row>
    <row r="154" spans="1:12" x14ac:dyDescent="0.35">
      <c r="A154">
        <v>109.709999</v>
      </c>
      <c r="B154">
        <v>24.370000999999998</v>
      </c>
      <c r="C154">
        <v>52.3825</v>
      </c>
      <c r="D154" s="11">
        <v>2857.19</v>
      </c>
      <c r="E154">
        <v>3.475688219597792E-3</v>
      </c>
      <c r="F154">
        <v>-9.5911562386753E-3</v>
      </c>
      <c r="G154">
        <v>1.688908484563776E-2</v>
      </c>
      <c r="H154">
        <v>1.4001729213561058E-4</v>
      </c>
      <c r="I154" s="29">
        <v>3.7878080283639233E-3</v>
      </c>
      <c r="J154" s="29">
        <v>-3.6477907362283128E-3</v>
      </c>
      <c r="L154" s="29"/>
    </row>
    <row r="155" spans="1:12" x14ac:dyDescent="0.35">
      <c r="A155">
        <v>109.41999800000001</v>
      </c>
      <c r="B155">
        <v>23.6</v>
      </c>
      <c r="C155">
        <v>51.84</v>
      </c>
      <c r="D155" s="11">
        <v>2838.9</v>
      </c>
      <c r="E155">
        <v>-2.6433415608725832E-3</v>
      </c>
      <c r="F155">
        <v>-3.1596264604174494E-2</v>
      </c>
      <c r="G155">
        <v>-1.0356512193957846E-2</v>
      </c>
      <c r="H155">
        <v>-6.4013943769927664E-3</v>
      </c>
      <c r="I155" s="29">
        <v>-3.6256631320203229E-3</v>
      </c>
      <c r="J155" s="29">
        <v>-2.7757312449724434E-3</v>
      </c>
      <c r="L155" s="29"/>
    </row>
    <row r="156" spans="1:12" x14ac:dyDescent="0.35">
      <c r="A156">
        <v>109.239998</v>
      </c>
      <c r="B156">
        <v>24.075333000000001</v>
      </c>
      <c r="C156">
        <v>52.327499000000003</v>
      </c>
      <c r="D156" s="11">
        <v>2835.46</v>
      </c>
      <c r="E156">
        <v>-1.6450375003663116E-3</v>
      </c>
      <c r="F156">
        <v>2.0141228813559283E-2</v>
      </c>
      <c r="G156">
        <v>9.4039158950617215E-3</v>
      </c>
      <c r="H156">
        <v>-1.2117369403642447E-3</v>
      </c>
      <c r="I156" s="29">
        <v>1.4867821999060399E-3</v>
      </c>
      <c r="J156" s="29">
        <v>-2.6985191402702849E-3</v>
      </c>
      <c r="L156" s="29"/>
    </row>
    <row r="157" spans="1:12" x14ac:dyDescent="0.35">
      <c r="A157">
        <v>108.55999799999999</v>
      </c>
      <c r="B157">
        <v>23.896667000000001</v>
      </c>
      <c r="C157">
        <v>52.540000999999997</v>
      </c>
      <c r="D157" s="11">
        <v>2827.88</v>
      </c>
      <c r="E157">
        <v>-6.2248261850023729E-3</v>
      </c>
      <c r="F157">
        <v>-7.4211226901825106E-3</v>
      </c>
      <c r="G157">
        <v>4.0610005075914961E-3</v>
      </c>
      <c r="H157">
        <v>-2.6732875794403472E-3</v>
      </c>
      <c r="I157" s="29">
        <v>-1.5314521634108354E-3</v>
      </c>
      <c r="J157" s="29">
        <v>-1.1418354160295117E-3</v>
      </c>
      <c r="L157" s="29"/>
    </row>
    <row r="158" spans="1:12" x14ac:dyDescent="0.35">
      <c r="A158">
        <v>108.489998</v>
      </c>
      <c r="B158">
        <v>22.794001000000002</v>
      </c>
      <c r="C158">
        <v>52.305</v>
      </c>
      <c r="D158" s="11">
        <v>2827.95</v>
      </c>
      <c r="E158">
        <v>-6.4480472816509432E-4</v>
      </c>
      <c r="F158">
        <v>-4.6143087653186081E-2</v>
      </c>
      <c r="G158">
        <v>-4.4728015897829336E-3</v>
      </c>
      <c r="H158">
        <v>2.4753525609187432E-5</v>
      </c>
      <c r="I158" s="29">
        <v>-2.2464711533845098E-3</v>
      </c>
      <c r="J158" s="29">
        <v>2.2712246789936973E-3</v>
      </c>
      <c r="L158" s="29"/>
    </row>
    <row r="159" spans="1:12" x14ac:dyDescent="0.35">
      <c r="A159">
        <v>108.300003</v>
      </c>
      <c r="B159">
        <v>22.660667</v>
      </c>
      <c r="C159">
        <v>52.9375</v>
      </c>
      <c r="D159" s="11">
        <v>2831.44</v>
      </c>
      <c r="E159">
        <v>-1.7512674302012259E-3</v>
      </c>
      <c r="F159">
        <v>-5.8495215473580693E-3</v>
      </c>
      <c r="G159">
        <v>1.2092534174553108E-2</v>
      </c>
      <c r="H159">
        <v>1.2341095139589585E-3</v>
      </c>
      <c r="I159" s="29">
        <v>1.3696477678851286E-3</v>
      </c>
      <c r="J159" s="29">
        <v>-1.3553825392617017E-4</v>
      </c>
      <c r="L159" s="29"/>
    </row>
    <row r="160" spans="1:12" x14ac:dyDescent="0.35">
      <c r="A160">
        <v>107.360001</v>
      </c>
      <c r="B160">
        <v>21.566668</v>
      </c>
      <c r="C160">
        <v>53.360000999999997</v>
      </c>
      <c r="D160" s="11">
        <v>2838.32</v>
      </c>
      <c r="E160">
        <v>-8.6796119479332495E-3</v>
      </c>
      <c r="F160">
        <v>-4.8277440377196321E-2</v>
      </c>
      <c r="G160">
        <v>7.9811286894922676E-3</v>
      </c>
      <c r="H160">
        <v>2.4298590116690125E-3</v>
      </c>
      <c r="I160" s="29">
        <v>-2.4795462842517788E-3</v>
      </c>
      <c r="J160" s="29">
        <v>4.9094052959207917E-3</v>
      </c>
      <c r="L160" s="29"/>
    </row>
    <row r="161" spans="1:12" x14ac:dyDescent="0.35">
      <c r="A161">
        <v>107.510002</v>
      </c>
      <c r="B161">
        <v>19.446667000000001</v>
      </c>
      <c r="C161">
        <v>54.525002000000001</v>
      </c>
      <c r="D161" s="11">
        <v>2853.93</v>
      </c>
      <c r="E161">
        <v>1.3971777068072415E-3</v>
      </c>
      <c r="F161">
        <v>-9.8299885731073455E-2</v>
      </c>
      <c r="G161">
        <v>2.1832851914676758E-2</v>
      </c>
      <c r="H161">
        <v>5.4997322359704587E-3</v>
      </c>
      <c r="I161" s="29">
        <v>2.076023005304007E-3</v>
      </c>
      <c r="J161" s="29">
        <v>3.4237092306664517E-3</v>
      </c>
      <c r="L161" s="29"/>
    </row>
    <row r="162" spans="1:12" x14ac:dyDescent="0.35">
      <c r="A162">
        <v>106.91999800000001</v>
      </c>
      <c r="B162">
        <v>20.707332999999998</v>
      </c>
      <c r="C162">
        <v>54.200001</v>
      </c>
      <c r="D162" s="11">
        <v>2861.51</v>
      </c>
      <c r="E162">
        <v>-5.4878986980206115E-3</v>
      </c>
      <c r="F162">
        <v>6.4826841535364221E-2</v>
      </c>
      <c r="G162">
        <v>-5.9605866681123705E-3</v>
      </c>
      <c r="H162">
        <v>2.6559866569959259E-3</v>
      </c>
      <c r="I162" s="29">
        <v>-1.5396474305457873E-3</v>
      </c>
      <c r="J162" s="29">
        <v>4.1956340875417136E-3</v>
      </c>
      <c r="L162" s="29"/>
    </row>
    <row r="163" spans="1:12" x14ac:dyDescent="0.35">
      <c r="A163">
        <v>105.849998</v>
      </c>
      <c r="B163">
        <v>21.391332999999999</v>
      </c>
      <c r="C163">
        <v>53.525002000000001</v>
      </c>
      <c r="D163" s="11">
        <v>2860.99</v>
      </c>
      <c r="E163">
        <v>-1.0007482416900226E-2</v>
      </c>
      <c r="F163">
        <v>3.3031776714075207E-2</v>
      </c>
      <c r="G163">
        <v>-1.2453855858784941E-2</v>
      </c>
      <c r="H163">
        <v>-1.8172223756004227E-4</v>
      </c>
      <c r="I163" s="29">
        <v>-4.8461887557258963E-3</v>
      </c>
      <c r="J163" s="29">
        <v>4.6644665181658539E-3</v>
      </c>
      <c r="L163" s="29"/>
    </row>
    <row r="164" spans="1:12" x14ac:dyDescent="0.35">
      <c r="A164">
        <v>107.150002</v>
      </c>
      <c r="B164">
        <v>21.275998999999999</v>
      </c>
      <c r="C164">
        <v>53.662497999999999</v>
      </c>
      <c r="D164" s="11">
        <v>2860.29</v>
      </c>
      <c r="E164">
        <v>1.2281568489023507E-2</v>
      </c>
      <c r="F164">
        <v>-5.3916228595946181E-3</v>
      </c>
      <c r="G164">
        <v>2.5688182132155499E-3</v>
      </c>
      <c r="H164">
        <v>-2.4467055110287633E-4</v>
      </c>
      <c r="I164" s="29">
        <v>3.9609057969108236E-3</v>
      </c>
      <c r="J164" s="29">
        <v>-4.2055763480137003E-3</v>
      </c>
      <c r="L164" s="29"/>
    </row>
    <row r="165" spans="1:12" x14ac:dyDescent="0.35">
      <c r="A165">
        <v>107.66999800000001</v>
      </c>
      <c r="B165">
        <v>21.379999000000002</v>
      </c>
      <c r="C165">
        <v>54.150002000000001</v>
      </c>
      <c r="D165" s="11">
        <v>2862.35</v>
      </c>
      <c r="E165">
        <v>4.8529723779193778E-3</v>
      </c>
      <c r="F165">
        <v>4.8881370975813057E-3</v>
      </c>
      <c r="G165">
        <v>9.084631132900322E-3</v>
      </c>
      <c r="H165">
        <v>7.2020669232838118E-4</v>
      </c>
      <c r="I165" s="29">
        <v>3.0963823264880423E-3</v>
      </c>
      <c r="J165" s="29">
        <v>-2.3761756341596609E-3</v>
      </c>
      <c r="L165" s="29"/>
    </row>
    <row r="166" spans="1:12" x14ac:dyDescent="0.35">
      <c r="A166">
        <v>109.269997</v>
      </c>
      <c r="B166">
        <v>21.200001</v>
      </c>
      <c r="C166">
        <v>54.287497999999999</v>
      </c>
      <c r="D166" s="11">
        <v>2884.69</v>
      </c>
      <c r="E166">
        <v>1.4860212034182417E-2</v>
      </c>
      <c r="F166">
        <v>-8.4189901037881806E-3</v>
      </c>
      <c r="G166">
        <v>2.5391688812864445E-3</v>
      </c>
      <c r="H166">
        <v>7.8047757961116375E-3</v>
      </c>
      <c r="I166" s="29">
        <v>4.6851614801963707E-3</v>
      </c>
      <c r="J166" s="29">
        <v>3.1196143159152668E-3</v>
      </c>
      <c r="L166" s="29"/>
    </row>
    <row r="167" spans="1:12" x14ac:dyDescent="0.35">
      <c r="A167">
        <v>109.94000200000001</v>
      </c>
      <c r="B167">
        <v>21.227333000000002</v>
      </c>
      <c r="C167">
        <v>54.752499</v>
      </c>
      <c r="D167" s="11">
        <v>2901.45</v>
      </c>
      <c r="E167">
        <v>6.1316465488692497E-3</v>
      </c>
      <c r="F167">
        <v>1.2892452222054726E-3</v>
      </c>
      <c r="G167">
        <v>8.5655264495704125E-3</v>
      </c>
      <c r="H167">
        <v>5.8099830484383986E-3</v>
      </c>
      <c r="I167" s="29">
        <v>3.3155401047764823E-3</v>
      </c>
      <c r="J167" s="29">
        <v>2.4944429436619163E-3</v>
      </c>
      <c r="L167" s="29"/>
    </row>
    <row r="168" spans="1:12" x14ac:dyDescent="0.35">
      <c r="A168">
        <v>110.449997</v>
      </c>
      <c r="B168">
        <v>20.684667999999999</v>
      </c>
      <c r="C168">
        <v>55.037497999999999</v>
      </c>
      <c r="D168" s="11">
        <v>2900.62</v>
      </c>
      <c r="E168">
        <v>4.6388483784090646E-3</v>
      </c>
      <c r="F168">
        <v>-2.5564445613587117E-2</v>
      </c>
      <c r="G168">
        <v>5.2052236008442122E-3</v>
      </c>
      <c r="H168">
        <v>-2.8606386461938935E-4</v>
      </c>
      <c r="I168" s="29">
        <v>1.6336940818868404E-3</v>
      </c>
      <c r="J168" s="29">
        <v>-1.9197579465062297E-3</v>
      </c>
      <c r="L168" s="29"/>
    </row>
    <row r="169" spans="1:12" x14ac:dyDescent="0.35">
      <c r="A169">
        <v>111.66999800000001</v>
      </c>
      <c r="B169">
        <v>20.150666999999999</v>
      </c>
      <c r="C169">
        <v>55.8125</v>
      </c>
      <c r="D169" s="11">
        <v>2908.94</v>
      </c>
      <c r="E169">
        <v>1.1045731400065231E-2</v>
      </c>
      <c r="F169">
        <v>-2.581627125946619E-2</v>
      </c>
      <c r="G169">
        <v>1.4081345049515163E-2</v>
      </c>
      <c r="H169">
        <v>2.8683522833050051E-3</v>
      </c>
      <c r="I169" s="29">
        <v>5.2477936771969207E-3</v>
      </c>
      <c r="J169" s="29">
        <v>-2.3794413938919155E-3</v>
      </c>
      <c r="L169" s="29"/>
    </row>
    <row r="170" spans="1:12" x14ac:dyDescent="0.35">
      <c r="A170">
        <v>111.69000200000001</v>
      </c>
      <c r="B170">
        <v>20.133333</v>
      </c>
      <c r="C170">
        <v>56.627499</v>
      </c>
      <c r="D170" s="11">
        <v>2898.37</v>
      </c>
      <c r="E170">
        <v>1.7913495440377935E-4</v>
      </c>
      <c r="F170">
        <v>-8.602196641926635E-4</v>
      </c>
      <c r="G170">
        <v>1.4602445688689814E-2</v>
      </c>
      <c r="H170">
        <v>-3.633625994348513E-3</v>
      </c>
      <c r="I170" s="29">
        <v>2.5413722853516157E-3</v>
      </c>
      <c r="J170" s="29">
        <v>-6.1749982797001286E-3</v>
      </c>
      <c r="L170" s="29"/>
    </row>
    <row r="171" spans="1:12" x14ac:dyDescent="0.35">
      <c r="A171">
        <v>110.849998</v>
      </c>
      <c r="B171">
        <v>19.795999999999999</v>
      </c>
      <c r="C171">
        <v>57.102500999999997</v>
      </c>
      <c r="D171" s="11">
        <v>2896.96</v>
      </c>
      <c r="E171">
        <v>-7.5208522245349E-3</v>
      </c>
      <c r="F171">
        <v>-1.675495060852572E-2</v>
      </c>
      <c r="G171">
        <v>8.3881861001842296E-3</v>
      </c>
      <c r="H171">
        <v>-4.8648033204865302E-4</v>
      </c>
      <c r="I171" s="29">
        <v>-1.3418852231250418E-3</v>
      </c>
      <c r="J171" s="29">
        <v>8.5540489107638882E-4</v>
      </c>
      <c r="L171" s="29"/>
    </row>
    <row r="172" spans="1:12" x14ac:dyDescent="0.35">
      <c r="A172">
        <v>111.010002</v>
      </c>
      <c r="B172">
        <v>19.003332</v>
      </c>
      <c r="C172">
        <v>57.247501</v>
      </c>
      <c r="D172" s="11">
        <v>2891.59</v>
      </c>
      <c r="E172">
        <v>1.4434280819743514E-3</v>
      </c>
      <c r="F172">
        <v>-4.0041826631642706E-2</v>
      </c>
      <c r="G172">
        <v>2.5392933314777777E-3</v>
      </c>
      <c r="H172">
        <v>-1.8536672926101469E-3</v>
      </c>
      <c r="I172" s="29">
        <v>-1.6995967398110488E-4</v>
      </c>
      <c r="J172" s="29">
        <v>-1.6837076186290421E-3</v>
      </c>
      <c r="L172" s="29"/>
    </row>
    <row r="173" spans="1:12" x14ac:dyDescent="0.35">
      <c r="A173">
        <v>108.25</v>
      </c>
      <c r="B173">
        <v>18.986668000000002</v>
      </c>
      <c r="C173">
        <v>56.557499</v>
      </c>
      <c r="D173" s="11">
        <v>2888.64</v>
      </c>
      <c r="E173">
        <v>-2.4862642557199485E-2</v>
      </c>
      <c r="F173">
        <v>-8.7689885121191799E-4</v>
      </c>
      <c r="G173">
        <v>-1.2052962800943919E-2</v>
      </c>
      <c r="H173">
        <v>-1.020199959192096E-3</v>
      </c>
      <c r="I173" s="29">
        <v>-1.0123159929928793E-2</v>
      </c>
      <c r="J173" s="29">
        <v>9.1029599707366966E-3</v>
      </c>
      <c r="L173" s="29"/>
    </row>
    <row r="174" spans="1:12" x14ac:dyDescent="0.35">
      <c r="A174">
        <v>108.230003</v>
      </c>
      <c r="B174">
        <v>17.34</v>
      </c>
      <c r="C174">
        <v>55.462502000000001</v>
      </c>
      <c r="D174" s="11">
        <v>2868.26</v>
      </c>
      <c r="E174">
        <v>-1.8472979214783923E-4</v>
      </c>
      <c r="F174">
        <v>-8.6727592224186023E-2</v>
      </c>
      <c r="G174">
        <v>-1.9360774775419247E-2</v>
      </c>
      <c r="H174">
        <v>-7.0552232192310762E-3</v>
      </c>
      <c r="I174" s="29">
        <v>-5.759307873757424E-3</v>
      </c>
      <c r="J174" s="29">
        <v>-1.2959153454736522E-3</v>
      </c>
      <c r="L174" s="29"/>
    </row>
    <row r="175" spans="1:12" x14ac:dyDescent="0.35">
      <c r="A175">
        <v>108.839996</v>
      </c>
      <c r="B175">
        <v>18.217333</v>
      </c>
      <c r="C175">
        <v>55.237499</v>
      </c>
      <c r="D175" s="11">
        <v>2881.39</v>
      </c>
      <c r="E175">
        <v>5.6360804129332136E-3</v>
      </c>
      <c r="F175">
        <v>5.0595905420991932E-2</v>
      </c>
      <c r="G175">
        <v>-4.0568490761560116E-3</v>
      </c>
      <c r="H175">
        <v>4.5776882151547117E-3</v>
      </c>
      <c r="I175" s="29">
        <v>1.9336043526252233E-3</v>
      </c>
      <c r="J175" s="29">
        <v>2.6440838625294881E-3</v>
      </c>
      <c r="L175" s="29"/>
    </row>
    <row r="176" spans="1:12" x14ac:dyDescent="0.35">
      <c r="A176">
        <v>108.900002</v>
      </c>
      <c r="B176">
        <v>18.631332</v>
      </c>
      <c r="C176">
        <v>54.502499</v>
      </c>
      <c r="D176" s="11">
        <v>2871.57</v>
      </c>
      <c r="E176">
        <v>5.5132306326069079E-4</v>
      </c>
      <c r="F176">
        <v>2.2725554832861674E-2</v>
      </c>
      <c r="G176">
        <v>-1.3306178109186287E-2</v>
      </c>
      <c r="H176">
        <v>-3.4080773515559192E-3</v>
      </c>
      <c r="I176" s="29">
        <v>-1.968813371350514E-3</v>
      </c>
      <c r="J176" s="29">
        <v>-1.4392639802054052E-3</v>
      </c>
      <c r="L176" s="29"/>
    </row>
    <row r="177" spans="1:12" x14ac:dyDescent="0.35">
      <c r="A177">
        <v>111.43</v>
      </c>
      <c r="B177">
        <v>18.762667</v>
      </c>
      <c r="C177">
        <v>56.235000999999997</v>
      </c>
      <c r="D177" s="11">
        <v>2888.29</v>
      </c>
      <c r="E177">
        <v>2.3232304440178122E-2</v>
      </c>
      <c r="F177">
        <v>7.0491471033847699E-3</v>
      </c>
      <c r="G177">
        <v>3.1787569960782837E-2</v>
      </c>
      <c r="H177">
        <v>5.8225987874228379E-3</v>
      </c>
      <c r="I177" s="29">
        <v>1.3019017852287679E-2</v>
      </c>
      <c r="J177" s="29">
        <v>-7.1964190648648408E-3</v>
      </c>
      <c r="L177" s="29"/>
    </row>
    <row r="178" spans="1:12" x14ac:dyDescent="0.35">
      <c r="A178">
        <v>112.120003</v>
      </c>
      <c r="B178">
        <v>19.201332000000001</v>
      </c>
      <c r="C178">
        <v>55.880001</v>
      </c>
      <c r="D178" s="11">
        <v>2896.85</v>
      </c>
      <c r="E178">
        <v>6.192255227496995E-3</v>
      </c>
      <c r="F178">
        <v>2.3379671983732392E-2</v>
      </c>
      <c r="G178">
        <v>-6.3127944107264598E-3</v>
      </c>
      <c r="H178">
        <v>2.963691319084976E-3</v>
      </c>
      <c r="I178" s="29">
        <v>1.0811101629746025E-3</v>
      </c>
      <c r="J178" s="29">
        <v>1.8825811561103735E-3</v>
      </c>
      <c r="L178" s="29"/>
    </row>
    <row r="179" spans="1:12" x14ac:dyDescent="0.35">
      <c r="A179">
        <v>113.360001</v>
      </c>
      <c r="B179">
        <v>19.250668000000001</v>
      </c>
      <c r="C179">
        <v>56.4375</v>
      </c>
      <c r="D179" s="11">
        <v>2906.38</v>
      </c>
      <c r="E179">
        <v>1.1059560888524058E-2</v>
      </c>
      <c r="F179">
        <v>2.5694050808558627E-3</v>
      </c>
      <c r="G179">
        <v>9.9767177885340397E-3</v>
      </c>
      <c r="H179">
        <v>3.2897802785785252E-3</v>
      </c>
      <c r="I179" s="29">
        <v>5.1284509871387593E-3</v>
      </c>
      <c r="J179" s="29">
        <v>-1.8386707085602341E-3</v>
      </c>
      <c r="L179" s="29"/>
    </row>
    <row r="180" spans="1:12" x14ac:dyDescent="0.35">
      <c r="A180">
        <v>113.69000200000001</v>
      </c>
      <c r="B180">
        <v>19.335999999999999</v>
      </c>
      <c r="C180">
        <v>55.537497999999999</v>
      </c>
      <c r="D180" s="11">
        <v>2903.83</v>
      </c>
      <c r="E180">
        <v>2.9110885417159621E-3</v>
      </c>
      <c r="F180">
        <v>4.4326773491702998E-3</v>
      </c>
      <c r="G180">
        <v>-1.5946879291251395E-2</v>
      </c>
      <c r="H180">
        <v>-8.7738010858875364E-4</v>
      </c>
      <c r="I180" s="29">
        <v>-2.1352900540449762E-3</v>
      </c>
      <c r="J180" s="29">
        <v>1.2579099454562226E-3</v>
      </c>
      <c r="L180" s="29"/>
    </row>
    <row r="181" spans="1:12" x14ac:dyDescent="0.35">
      <c r="A181">
        <v>112.19000200000001</v>
      </c>
      <c r="B181">
        <v>19.779333000000001</v>
      </c>
      <c r="C181">
        <v>54.447498000000003</v>
      </c>
      <c r="D181" s="11">
        <v>2890.74</v>
      </c>
      <c r="E181">
        <v>-1.3193772307260579E-2</v>
      </c>
      <c r="F181">
        <v>2.292785477865136E-2</v>
      </c>
      <c r="G181">
        <v>-1.9626379279815528E-2</v>
      </c>
      <c r="H181">
        <v>-4.5078396462603339E-3</v>
      </c>
      <c r="I181" s="29">
        <v>-7.3812732017464492E-3</v>
      </c>
      <c r="J181" s="29">
        <v>2.8734335554861153E-3</v>
      </c>
      <c r="L181" s="29"/>
    </row>
    <row r="182" spans="1:12" x14ac:dyDescent="0.35">
      <c r="A182">
        <v>113.050003</v>
      </c>
      <c r="B182">
        <v>18.700665999999998</v>
      </c>
      <c r="C182">
        <v>54.625</v>
      </c>
      <c r="D182" s="11">
        <v>2906.6</v>
      </c>
      <c r="E182">
        <v>7.6655761179146506E-3</v>
      </c>
      <c r="F182">
        <v>-5.4535054341822493E-2</v>
      </c>
      <c r="G182">
        <v>3.2600579736464094E-3</v>
      </c>
      <c r="H182">
        <v>5.4864844295924673E-3</v>
      </c>
      <c r="I182" s="29">
        <v>1.563316701094998E-3</v>
      </c>
      <c r="J182" s="29">
        <v>3.9231677284974689E-3</v>
      </c>
      <c r="L182" s="29"/>
    </row>
    <row r="183" spans="1:12" x14ac:dyDescent="0.35">
      <c r="A183">
        <v>112.279999</v>
      </c>
      <c r="B183">
        <v>20.237333</v>
      </c>
      <c r="C183">
        <v>55.060001</v>
      </c>
      <c r="D183" s="11">
        <v>2919.73</v>
      </c>
      <c r="E183">
        <v>-6.8111807126621671E-3</v>
      </c>
      <c r="F183">
        <v>8.2171779336629058E-2</v>
      </c>
      <c r="G183">
        <v>7.9634050343249385E-3</v>
      </c>
      <c r="H183">
        <v>4.517305442785423E-3</v>
      </c>
      <c r="I183" s="29">
        <v>1.0091440596393727E-3</v>
      </c>
      <c r="J183" s="29">
        <v>3.5081613831460506E-3</v>
      </c>
      <c r="L183" s="29"/>
    </row>
    <row r="184" spans="1:12" x14ac:dyDescent="0.35">
      <c r="A184">
        <v>114</v>
      </c>
      <c r="B184">
        <v>19.846665999999999</v>
      </c>
      <c r="C184">
        <v>55.195</v>
      </c>
      <c r="D184" s="11">
        <v>2936.76</v>
      </c>
      <c r="E184">
        <v>1.5318854785525927E-2</v>
      </c>
      <c r="F184">
        <v>-1.9304272949404972E-2</v>
      </c>
      <c r="G184">
        <v>2.4518524799881595E-3</v>
      </c>
      <c r="H184">
        <v>5.8327311086984754E-3</v>
      </c>
      <c r="I184" s="29">
        <v>4.5676869417940313E-3</v>
      </c>
      <c r="J184" s="29">
        <v>1.2650441669044441E-3</v>
      </c>
      <c r="L184" s="29"/>
    </row>
    <row r="185" spans="1:12" x14ac:dyDescent="0.35">
      <c r="A185">
        <v>113.029999</v>
      </c>
      <c r="B185">
        <v>19.898665999999999</v>
      </c>
      <c r="C185">
        <v>54.205002</v>
      </c>
      <c r="D185" s="11">
        <v>2921.83</v>
      </c>
      <c r="E185">
        <v>-8.5087807017543531E-3</v>
      </c>
      <c r="F185">
        <v>2.6200874242555201E-3</v>
      </c>
      <c r="G185">
        <v>-1.7936371048102182E-2</v>
      </c>
      <c r="H185">
        <v>-5.0838338849617569E-3</v>
      </c>
      <c r="I185" s="29">
        <v>-6.0742764722880793E-3</v>
      </c>
      <c r="J185" s="29">
        <v>9.9044258732632236E-4</v>
      </c>
      <c r="L185" s="29"/>
    </row>
    <row r="186" spans="1:12" x14ac:dyDescent="0.35">
      <c r="A186">
        <v>114.800003</v>
      </c>
      <c r="B186">
        <v>20</v>
      </c>
      <c r="C186">
        <v>54.9375</v>
      </c>
      <c r="D186" s="11">
        <v>2921.75</v>
      </c>
      <c r="E186">
        <v>1.5659594936384986E-2</v>
      </c>
      <c r="F186">
        <v>5.092502180799526E-3</v>
      </c>
      <c r="G186">
        <v>1.3513476117942024E-2</v>
      </c>
      <c r="H186">
        <v>-2.7380100827196393E-5</v>
      </c>
      <c r="I186" s="29">
        <v>7.2601408818207189E-3</v>
      </c>
      <c r="J186" s="29">
        <v>-7.2875209826479149E-3</v>
      </c>
      <c r="L186" s="29"/>
    </row>
    <row r="187" spans="1:12" x14ac:dyDescent="0.35">
      <c r="A187">
        <v>114.470001</v>
      </c>
      <c r="B187">
        <v>20.127333</v>
      </c>
      <c r="C187">
        <v>55.25</v>
      </c>
      <c r="D187" s="11">
        <v>2916.98</v>
      </c>
      <c r="E187">
        <v>-2.8745818064134323E-3</v>
      </c>
      <c r="F187">
        <v>6.3666500000000067E-3</v>
      </c>
      <c r="G187">
        <v>5.6882821387940841E-3</v>
      </c>
      <c r="H187">
        <v>-1.6325832121160202E-3</v>
      </c>
      <c r="I187" s="29">
        <v>1.1292652136548806E-4</v>
      </c>
      <c r="J187" s="29">
        <v>-1.7455097334815083E-3</v>
      </c>
      <c r="L187" s="29"/>
    </row>
    <row r="188" spans="1:12" x14ac:dyDescent="0.35">
      <c r="A188">
        <v>114.779999</v>
      </c>
      <c r="B188">
        <v>20.860001</v>
      </c>
      <c r="C188">
        <v>55.955002</v>
      </c>
      <c r="D188" s="11">
        <v>2911.65</v>
      </c>
      <c r="E188">
        <v>2.7081156398348185E-3</v>
      </c>
      <c r="F188">
        <v>3.6401643476559976E-2</v>
      </c>
      <c r="G188">
        <v>1.2760217194570142E-2</v>
      </c>
      <c r="H188">
        <v>-1.8272322744756313E-3</v>
      </c>
      <c r="I188" s="29">
        <v>3.8157075993816058E-3</v>
      </c>
      <c r="J188" s="29">
        <v>-5.642939873857237E-3</v>
      </c>
      <c r="L188" s="29"/>
    </row>
    <row r="189" spans="1:12" x14ac:dyDescent="0.35">
      <c r="A189">
        <v>114.19000200000001</v>
      </c>
      <c r="B189">
        <v>18.017332</v>
      </c>
      <c r="C189">
        <v>56.197498000000003</v>
      </c>
      <c r="D189" s="11">
        <v>2910.03</v>
      </c>
      <c r="E189">
        <v>-5.1402422472577019E-3</v>
      </c>
      <c r="F189">
        <v>-0.13627367515466565</v>
      </c>
      <c r="G189">
        <v>4.3337680516927282E-3</v>
      </c>
      <c r="H189">
        <v>-5.5638555458241575E-4</v>
      </c>
      <c r="I189" s="29">
        <v>-4.0242678755089932E-3</v>
      </c>
      <c r="J189" s="29">
        <v>3.4678823209265772E-3</v>
      </c>
      <c r="L189" s="29"/>
    </row>
    <row r="190" spans="1:12" x14ac:dyDescent="0.35">
      <c r="A190">
        <v>114.75</v>
      </c>
      <c r="B190">
        <v>20.384665999999999</v>
      </c>
      <c r="C190">
        <v>56.987499</v>
      </c>
      <c r="D190" s="11">
        <v>2926.29</v>
      </c>
      <c r="E190">
        <v>4.9040895892093345E-3</v>
      </c>
      <c r="F190">
        <v>0.13139203962051649</v>
      </c>
      <c r="G190">
        <v>1.4057583132971447E-2</v>
      </c>
      <c r="H190">
        <v>5.5875712621518553E-3</v>
      </c>
      <c r="I190" s="29">
        <v>6.8563129605624931E-3</v>
      </c>
      <c r="J190" s="29">
        <v>-1.2687416984106378E-3</v>
      </c>
      <c r="L190" s="29"/>
    </row>
    <row r="191" spans="1:12" x14ac:dyDescent="0.35">
      <c r="A191">
        <v>115.300003</v>
      </c>
      <c r="B191">
        <v>20.93</v>
      </c>
      <c r="C191">
        <v>56.8125</v>
      </c>
      <c r="D191" s="11">
        <v>2923.8</v>
      </c>
      <c r="E191">
        <v>4.7930544662309702E-3</v>
      </c>
      <c r="F191">
        <v>2.6752167536127424E-2</v>
      </c>
      <c r="G191">
        <v>-3.0708313765445239E-3</v>
      </c>
      <c r="H191">
        <v>-8.50906779574062E-4</v>
      </c>
      <c r="I191" s="29">
        <v>1.3222891852967215E-3</v>
      </c>
      <c r="J191" s="29">
        <v>-2.1731959648707833E-3</v>
      </c>
      <c r="L191" s="29"/>
    </row>
    <row r="192" spans="1:12" x14ac:dyDescent="0.35">
      <c r="A192">
        <v>115.41999800000001</v>
      </c>
      <c r="B192">
        <v>20.222000000000001</v>
      </c>
      <c r="C192">
        <v>57.512501</v>
      </c>
      <c r="D192" s="11">
        <v>2931.69</v>
      </c>
      <c r="E192">
        <v>1.0407198341530221E-3</v>
      </c>
      <c r="F192">
        <v>-3.3827042522694618E-2</v>
      </c>
      <c r="G192">
        <v>1.2321249724972503E-2</v>
      </c>
      <c r="H192">
        <v>2.6985429919966727E-3</v>
      </c>
      <c r="I192" s="29">
        <v>1.6501874269056918E-3</v>
      </c>
      <c r="J192" s="29">
        <v>1.0483555650909809E-3</v>
      </c>
      <c r="L192" s="29"/>
    </row>
    <row r="193" spans="1:12" x14ac:dyDescent="0.35">
      <c r="A193">
        <v>114.610001</v>
      </c>
      <c r="B193">
        <v>19.596665999999999</v>
      </c>
      <c r="C193">
        <v>57.695</v>
      </c>
      <c r="D193" s="11">
        <v>2919.35</v>
      </c>
      <c r="E193">
        <v>-7.0178219895655324E-3</v>
      </c>
      <c r="F193">
        <v>-3.0923449708238664E-2</v>
      </c>
      <c r="G193">
        <v>3.1732057696464977E-3</v>
      </c>
      <c r="H193">
        <v>-4.2091762771644158E-3</v>
      </c>
      <c r="I193" s="29">
        <v>-2.4655921655491837E-3</v>
      </c>
      <c r="J193" s="29">
        <v>-1.7435841116152321E-3</v>
      </c>
      <c r="L193" s="29"/>
    </row>
    <row r="194" spans="1:12" x14ac:dyDescent="0.35">
      <c r="A194">
        <v>112.629997</v>
      </c>
      <c r="B194">
        <v>18.309999000000001</v>
      </c>
      <c r="C194">
        <v>56.990001999999997</v>
      </c>
      <c r="D194" s="11">
        <v>2902.54</v>
      </c>
      <c r="E194">
        <v>-1.7276014158659626E-2</v>
      </c>
      <c r="F194">
        <v>-6.5657443975418978E-2</v>
      </c>
      <c r="G194">
        <v>-1.2219395094895629E-2</v>
      </c>
      <c r="H194">
        <v>-5.7581310908249939E-3</v>
      </c>
      <c r="I194" s="29">
        <v>-9.2551570242696245E-3</v>
      </c>
      <c r="J194" s="29">
        <v>3.4970259334446306E-3</v>
      </c>
      <c r="L194" s="29"/>
    </row>
    <row r="195" spans="1:12" x14ac:dyDescent="0.35">
      <c r="A195">
        <v>111.660004</v>
      </c>
      <c r="B195">
        <v>17.634665999999999</v>
      </c>
      <c r="C195">
        <v>55.552501999999997</v>
      </c>
      <c r="D195" s="11">
        <v>2877.53</v>
      </c>
      <c r="E195">
        <v>-8.6122083444608657E-3</v>
      </c>
      <c r="F195">
        <v>-3.6883289835242583E-2</v>
      </c>
      <c r="G195">
        <v>-2.5223722575057991E-2</v>
      </c>
      <c r="H195">
        <v>-8.616590985826126E-3</v>
      </c>
      <c r="I195" s="29">
        <v>-8.3340647107766723E-3</v>
      </c>
      <c r="J195" s="29">
        <v>-2.8252627504945366E-4</v>
      </c>
      <c r="L195" s="29"/>
    </row>
    <row r="196" spans="1:12" x14ac:dyDescent="0.35">
      <c r="A196">
        <v>111.139999</v>
      </c>
      <c r="B196">
        <v>17.016666000000001</v>
      </c>
      <c r="C196">
        <v>55.91</v>
      </c>
      <c r="D196" s="11">
        <v>2882.51</v>
      </c>
      <c r="E196">
        <v>-4.65703905939317E-3</v>
      </c>
      <c r="F196">
        <v>-3.5044610428119169E-2</v>
      </c>
      <c r="G196">
        <v>6.4353177108026505E-3</v>
      </c>
      <c r="H196">
        <v>1.7306509402160942E-3</v>
      </c>
      <c r="I196" s="29">
        <v>-1.2254500754102042E-3</v>
      </c>
      <c r="J196" s="29">
        <v>2.9561010156262985E-3</v>
      </c>
      <c r="L196" s="29"/>
    </row>
    <row r="197" spans="1:12" x14ac:dyDescent="0.35">
      <c r="A197">
        <v>111.239998</v>
      </c>
      <c r="B197">
        <v>17.640667000000001</v>
      </c>
      <c r="C197">
        <v>56.365001999999997</v>
      </c>
      <c r="D197" s="11">
        <v>2873.9</v>
      </c>
      <c r="E197">
        <v>8.9975707125925777E-4</v>
      </c>
      <c r="F197">
        <v>3.666999164231112E-2</v>
      </c>
      <c r="G197">
        <v>8.1381148274011876E-3</v>
      </c>
      <c r="H197">
        <v>-2.9869800972069922E-3</v>
      </c>
      <c r="I197" s="29">
        <v>2.409247252075729E-3</v>
      </c>
      <c r="J197" s="29">
        <v>-5.3962273492827208E-3</v>
      </c>
      <c r="L197" s="29"/>
    </row>
    <row r="198" spans="1:12" x14ac:dyDescent="0.35">
      <c r="A198">
        <v>105.349998</v>
      </c>
      <c r="B198">
        <v>17.168666999999999</v>
      </c>
      <c r="C198">
        <v>53.630001</v>
      </c>
      <c r="D198" s="11">
        <v>2776.87</v>
      </c>
      <c r="E198">
        <v>-5.2948580599578944E-2</v>
      </c>
      <c r="F198">
        <v>-2.6756357908689125E-2</v>
      </c>
      <c r="G198">
        <v>-4.8523035624127131E-2</v>
      </c>
      <c r="H198">
        <v>-3.3762483036988131E-2</v>
      </c>
      <c r="I198" s="29">
        <v>-2.6118639985865007E-2</v>
      </c>
      <c r="J198" s="29">
        <v>-7.643843051123124E-3</v>
      </c>
      <c r="L198" s="29"/>
    </row>
    <row r="199" spans="1:12" x14ac:dyDescent="0.35">
      <c r="A199">
        <v>109.010002</v>
      </c>
      <c r="B199">
        <v>17.399999999999999</v>
      </c>
      <c r="C199">
        <v>55.104999999999997</v>
      </c>
      <c r="D199" s="11">
        <v>2770.54</v>
      </c>
      <c r="E199">
        <v>3.4741377024041335E-2</v>
      </c>
      <c r="F199">
        <v>1.3474138673666357E-2</v>
      </c>
      <c r="G199">
        <v>2.7503243939898434E-2</v>
      </c>
      <c r="H199">
        <v>-2.279544955291363E-3</v>
      </c>
      <c r="I199" s="29">
        <v>1.5930426395902812E-2</v>
      </c>
      <c r="J199" s="29">
        <v>-1.8209971351194176E-2</v>
      </c>
      <c r="L199" s="29"/>
    </row>
    <row r="200" spans="1:12" x14ac:dyDescent="0.35">
      <c r="A200">
        <v>108.910004</v>
      </c>
      <c r="B200">
        <v>17.270665999999999</v>
      </c>
      <c r="C200">
        <v>55.290000999999997</v>
      </c>
      <c r="D200" s="11">
        <v>2763.83</v>
      </c>
      <c r="E200">
        <v>-9.1732866861152218E-4</v>
      </c>
      <c r="F200">
        <v>-7.4329885057471306E-3</v>
      </c>
      <c r="G200">
        <v>3.3572452590508984E-3</v>
      </c>
      <c r="H200">
        <v>-2.4219105300771824E-3</v>
      </c>
      <c r="I200" s="29">
        <v>-2.0468898028126519E-5</v>
      </c>
      <c r="J200" s="29">
        <v>-2.4014416320490561E-3</v>
      </c>
      <c r="L200" s="29"/>
    </row>
    <row r="201" spans="1:12" x14ac:dyDescent="0.35">
      <c r="A201">
        <v>109.540001</v>
      </c>
      <c r="B201">
        <v>17.713332999999999</v>
      </c>
      <c r="C201">
        <v>54.732498</v>
      </c>
      <c r="D201" s="11">
        <v>2767.05</v>
      </c>
      <c r="E201">
        <v>5.7845650248989338E-3</v>
      </c>
      <c r="F201">
        <v>2.5631148213971607E-2</v>
      </c>
      <c r="G201">
        <v>-1.0083251761923408E-2</v>
      </c>
      <c r="H201">
        <v>1.1650499488030214E-3</v>
      </c>
      <c r="I201" s="29">
        <v>3.0928386869516207E-4</v>
      </c>
      <c r="J201" s="29">
        <v>8.5576608010785936E-4</v>
      </c>
      <c r="L201" s="29"/>
    </row>
    <row r="202" spans="1:12" x14ac:dyDescent="0.35">
      <c r="A202">
        <v>111.68</v>
      </c>
      <c r="B202">
        <v>18.826668000000002</v>
      </c>
      <c r="C202">
        <v>55.575001</v>
      </c>
      <c r="D202" s="11">
        <v>2811.67</v>
      </c>
      <c r="E202">
        <v>1.9536233161071479E-2</v>
      </c>
      <c r="F202">
        <v>6.2852936824481481E-2</v>
      </c>
      <c r="G202">
        <v>1.5393103380737358E-2</v>
      </c>
      <c r="H202">
        <v>1.6125476590592828E-2</v>
      </c>
      <c r="I202" s="29">
        <v>1.0096215886559417E-2</v>
      </c>
      <c r="J202" s="29">
        <v>6.0292607040334113E-3</v>
      </c>
      <c r="L202" s="29"/>
    </row>
    <row r="203" spans="1:12" x14ac:dyDescent="0.35">
      <c r="A203">
        <v>110.099998</v>
      </c>
      <c r="B203">
        <v>17.952667000000002</v>
      </c>
      <c r="C203">
        <v>54.465000000000003</v>
      </c>
      <c r="D203" s="11">
        <v>2802</v>
      </c>
      <c r="E203">
        <v>-1.4147582378223562E-2</v>
      </c>
      <c r="F203">
        <v>-4.6423562576234929E-2</v>
      </c>
      <c r="G203">
        <v>-1.9973027081007105E-2</v>
      </c>
      <c r="H203">
        <v>-3.4392371793276139E-3</v>
      </c>
      <c r="I203" s="29">
        <v>-9.2894996042541152E-3</v>
      </c>
      <c r="J203" s="29">
        <v>5.8502624249265013E-3</v>
      </c>
      <c r="L203" s="29"/>
    </row>
    <row r="204" spans="1:12" x14ac:dyDescent="0.35">
      <c r="A204">
        <v>108.93</v>
      </c>
      <c r="B204">
        <v>17.826000000000001</v>
      </c>
      <c r="C204">
        <v>54.514999000000003</v>
      </c>
      <c r="D204" s="11">
        <v>2775.66</v>
      </c>
      <c r="E204">
        <v>-1.0626685025007835E-2</v>
      </c>
      <c r="F204">
        <v>-7.0556090635447745E-3</v>
      </c>
      <c r="G204">
        <v>9.1800238685393702E-4</v>
      </c>
      <c r="H204">
        <v>-9.4004282655246775E-3</v>
      </c>
      <c r="I204" s="29">
        <v>-3.4646403501185129E-3</v>
      </c>
      <c r="J204" s="29">
        <v>-5.9357879154061646E-3</v>
      </c>
      <c r="L204" s="29"/>
    </row>
    <row r="205" spans="1:12" x14ac:dyDescent="0.35">
      <c r="A205">
        <v>109.32</v>
      </c>
      <c r="B205">
        <v>17.378668000000001</v>
      </c>
      <c r="C205">
        <v>54.947498000000003</v>
      </c>
      <c r="D205" s="11">
        <v>2773.94</v>
      </c>
      <c r="E205">
        <v>3.5802809143485386E-3</v>
      </c>
      <c r="F205">
        <v>-2.5094356557836834E-2</v>
      </c>
      <c r="G205">
        <v>7.933578059865689E-3</v>
      </c>
      <c r="H205">
        <v>-6.1967243826686262E-4</v>
      </c>
      <c r="I205" s="29">
        <v>1.820546821805458E-3</v>
      </c>
      <c r="J205" s="29">
        <v>-2.4402192600723209E-3</v>
      </c>
      <c r="L205" s="29"/>
    </row>
    <row r="206" spans="1:12" x14ac:dyDescent="0.35">
      <c r="A206">
        <v>107.769997</v>
      </c>
      <c r="B206">
        <v>17.591332999999999</v>
      </c>
      <c r="C206">
        <v>53.957500000000003</v>
      </c>
      <c r="D206" s="11">
        <v>2721.03</v>
      </c>
      <c r="E206">
        <v>-1.4178585803146631E-2</v>
      </c>
      <c r="F206">
        <v>1.2237128875469492E-2</v>
      </c>
      <c r="G206">
        <v>-1.8017162492093813E-2</v>
      </c>
      <c r="H206">
        <v>-1.9073952572874631E-2</v>
      </c>
      <c r="I206" s="29">
        <v>-7.6275476061055418E-3</v>
      </c>
      <c r="J206" s="29">
        <v>-1.1446404966769089E-2</v>
      </c>
      <c r="L206" s="29"/>
    </row>
    <row r="207" spans="1:12" x14ac:dyDescent="0.35">
      <c r="A207">
        <v>108.410004</v>
      </c>
      <c r="B207">
        <v>20.07</v>
      </c>
      <c r="C207">
        <v>55.650002000000001</v>
      </c>
      <c r="D207" s="11">
        <v>2737.87</v>
      </c>
      <c r="E207">
        <v>5.93863800515831E-3</v>
      </c>
      <c r="F207">
        <v>0.14090273886578134</v>
      </c>
      <c r="G207">
        <v>3.1367316869758556E-2</v>
      </c>
      <c r="H207">
        <v>6.1888329051865247E-3</v>
      </c>
      <c r="I207" s="29">
        <v>1.0584207283509903E-2</v>
      </c>
      <c r="J207" s="29">
        <v>-4.3953743783233783E-3</v>
      </c>
      <c r="L207" s="29"/>
    </row>
    <row r="208" spans="1:12" x14ac:dyDescent="0.35">
      <c r="A208">
        <v>106.550003</v>
      </c>
      <c r="B208">
        <v>21.148001000000001</v>
      </c>
      <c r="C208">
        <v>54.427501999999997</v>
      </c>
      <c r="D208" s="11">
        <v>2674.88</v>
      </c>
      <c r="E208">
        <v>-1.7157097420640231E-2</v>
      </c>
      <c r="F208">
        <v>5.3712057797708046E-2</v>
      </c>
      <c r="G208">
        <v>-2.1967654197029566E-2</v>
      </c>
      <c r="H208">
        <v>-2.3006936048826199E-2</v>
      </c>
      <c r="I208" s="29">
        <v>-8.3513063091416977E-3</v>
      </c>
      <c r="J208" s="29">
        <v>-1.4655629739684501E-2</v>
      </c>
      <c r="L208" s="29"/>
    </row>
    <row r="209" spans="1:12" x14ac:dyDescent="0.35">
      <c r="A209">
        <v>105.69000200000001</v>
      </c>
      <c r="B209">
        <v>20.549999</v>
      </c>
      <c r="C209">
        <v>53.974997999999999</v>
      </c>
      <c r="D209" s="11">
        <v>2667.86</v>
      </c>
      <c r="E209">
        <v>-8.07133717302661E-3</v>
      </c>
      <c r="F209">
        <v>-2.8276998852042847E-2</v>
      </c>
      <c r="G209">
        <v>-8.3138851384360352E-3</v>
      </c>
      <c r="H209">
        <v>-2.6244167962674891E-3</v>
      </c>
      <c r="I209" s="29">
        <v>-4.8528523589573486E-3</v>
      </c>
      <c r="J209" s="29">
        <v>2.2284355626898595E-3</v>
      </c>
      <c r="L209" s="29"/>
    </row>
    <row r="210" spans="1:12" x14ac:dyDescent="0.35">
      <c r="A210">
        <v>108.110001</v>
      </c>
      <c r="B210">
        <v>22.497999</v>
      </c>
      <c r="C210">
        <v>54.797500999999997</v>
      </c>
      <c r="D210" s="11">
        <v>2682.65</v>
      </c>
      <c r="E210">
        <v>2.2897142153521673E-2</v>
      </c>
      <c r="F210">
        <v>9.4793191960739293E-2</v>
      </c>
      <c r="G210">
        <v>1.5238592505366976E-2</v>
      </c>
      <c r="H210">
        <v>5.5437691632994092E-3</v>
      </c>
      <c r="I210" s="29">
        <v>1.1820481032236929E-2</v>
      </c>
      <c r="J210" s="29">
        <v>-6.27671186893752E-3</v>
      </c>
      <c r="L210" s="29"/>
    </row>
    <row r="211" spans="1:12" x14ac:dyDescent="0.35">
      <c r="A211">
        <v>103.660004</v>
      </c>
      <c r="B211">
        <v>21.892668</v>
      </c>
      <c r="C211">
        <v>52.787497999999999</v>
      </c>
      <c r="D211" s="11">
        <v>2640.68</v>
      </c>
      <c r="E211">
        <v>-4.116175153860184E-2</v>
      </c>
      <c r="F211">
        <v>-2.6905992839629855E-2</v>
      </c>
      <c r="G211">
        <v>-3.6680559575152843E-2</v>
      </c>
      <c r="H211">
        <v>-1.5644977913630273E-2</v>
      </c>
      <c r="I211" s="29">
        <v>-2.0291072656781865E-2</v>
      </c>
      <c r="J211" s="29">
        <v>4.6460947431515923E-3</v>
      </c>
      <c r="L211" s="29"/>
    </row>
    <row r="212" spans="1:12" x14ac:dyDescent="0.35">
      <c r="A212">
        <v>105.44000200000001</v>
      </c>
      <c r="B212">
        <v>22.169333000000002</v>
      </c>
      <c r="C212">
        <v>54.220001000000003</v>
      </c>
      <c r="D212" s="11">
        <v>2705.6</v>
      </c>
      <c r="E212">
        <v>1.7171502327937457E-2</v>
      </c>
      <c r="F212">
        <v>1.263733593365602E-2</v>
      </c>
      <c r="G212">
        <v>2.7137164182322187E-2</v>
      </c>
      <c r="H212">
        <v>2.4584576699940953E-2</v>
      </c>
      <c r="I212" s="29">
        <v>1.0411249513618881E-2</v>
      </c>
      <c r="J212" s="29">
        <v>1.4173327186322072E-2</v>
      </c>
      <c r="L212" s="29"/>
    </row>
    <row r="213" spans="1:12" x14ac:dyDescent="0.35">
      <c r="A213">
        <v>107.050003</v>
      </c>
      <c r="B213">
        <v>22.550667000000001</v>
      </c>
      <c r="C213">
        <v>54.762501</v>
      </c>
      <c r="D213" s="11">
        <v>2717.58</v>
      </c>
      <c r="E213">
        <v>1.5269356690641915E-2</v>
      </c>
      <c r="F213">
        <v>1.7200968563194884E-2</v>
      </c>
      <c r="G213">
        <v>1.000553282911221E-2</v>
      </c>
      <c r="H213">
        <v>4.427853341218221E-3</v>
      </c>
      <c r="I213" s="29">
        <v>6.7623767716284457E-3</v>
      </c>
      <c r="J213" s="29">
        <v>-2.3345234304102246E-3</v>
      </c>
      <c r="L213" s="29"/>
    </row>
    <row r="214" spans="1:12" x14ac:dyDescent="0.35">
      <c r="A214">
        <v>106.480003</v>
      </c>
      <c r="B214">
        <v>22.916</v>
      </c>
      <c r="C214">
        <v>52.387501</v>
      </c>
      <c r="D214" s="11">
        <v>2745.45</v>
      </c>
      <c r="E214">
        <v>-5.3246145168254445E-3</v>
      </c>
      <c r="F214">
        <v>1.6200540764492673E-2</v>
      </c>
      <c r="G214">
        <v>-4.3369093022248929E-2</v>
      </c>
      <c r="H214">
        <v>1.0255447861700443E-2</v>
      </c>
      <c r="I214" s="29">
        <v>-9.4813951883472684E-3</v>
      </c>
      <c r="J214" s="29">
        <v>1.9736843050047713E-2</v>
      </c>
      <c r="L214" s="29"/>
    </row>
    <row r="215" spans="1:12" x14ac:dyDescent="0.35">
      <c r="A215">
        <v>106.370003</v>
      </c>
      <c r="B215">
        <v>22.700001</v>
      </c>
      <c r="C215">
        <v>51.075001</v>
      </c>
      <c r="D215" s="11">
        <v>2726.37</v>
      </c>
      <c r="E215">
        <v>-1.0330578221339779E-3</v>
      </c>
      <c r="F215">
        <v>-9.4256851108395906E-3</v>
      </c>
      <c r="G215">
        <v>-2.5053685992771444E-2</v>
      </c>
      <c r="H215">
        <v>-6.9496803802655046E-3</v>
      </c>
      <c r="I215" s="29">
        <v>-5.3456755101565709E-3</v>
      </c>
      <c r="J215" s="29">
        <v>-1.6040048701089337E-3</v>
      </c>
      <c r="L215" s="29"/>
    </row>
    <row r="216" spans="1:12" x14ac:dyDescent="0.35">
      <c r="A216">
        <v>107.379997</v>
      </c>
      <c r="B216">
        <v>22.604668</v>
      </c>
      <c r="C216">
        <v>50.48</v>
      </c>
      <c r="D216" s="11">
        <v>2738.4</v>
      </c>
      <c r="E216">
        <v>9.4951017346498155E-3</v>
      </c>
      <c r="F216">
        <v>-4.1996914449475183E-3</v>
      </c>
      <c r="G216">
        <v>-1.1649554348515891E-2</v>
      </c>
      <c r="H216">
        <v>4.4124605244336614E-3</v>
      </c>
      <c r="I216" s="29">
        <v>5.0107575160848392E-4</v>
      </c>
      <c r="J216" s="29">
        <v>3.9113847728251775E-3</v>
      </c>
      <c r="L216" s="29"/>
    </row>
    <row r="217" spans="1:12" x14ac:dyDescent="0.35">
      <c r="A217">
        <v>109.44000200000001</v>
      </c>
      <c r="B217">
        <v>22.889334000000002</v>
      </c>
      <c r="C217">
        <v>51.4925</v>
      </c>
      <c r="D217" s="11">
        <v>2774.13</v>
      </c>
      <c r="E217">
        <v>1.9184252724462302E-2</v>
      </c>
      <c r="F217">
        <v>1.2593239591043824E-2</v>
      </c>
      <c r="G217">
        <v>2.0057448494453307E-2</v>
      </c>
      <c r="H217">
        <v>1.3047765118317272E-2</v>
      </c>
      <c r="I217" s="29">
        <v>9.7256637317942943E-3</v>
      </c>
      <c r="J217" s="29">
        <v>3.3221013865229777E-3</v>
      </c>
      <c r="L217" s="29"/>
    </row>
    <row r="218" spans="1:12" x14ac:dyDescent="0.35">
      <c r="A218">
        <v>111.800003</v>
      </c>
      <c r="B218">
        <v>23.233333999999999</v>
      </c>
      <c r="C218">
        <v>52.494999</v>
      </c>
      <c r="D218" s="11">
        <v>2806.38</v>
      </c>
      <c r="E218">
        <v>2.1564336228721896E-2</v>
      </c>
      <c r="F218">
        <v>1.502883395384058E-2</v>
      </c>
      <c r="G218">
        <v>1.9468835267271938E-2</v>
      </c>
      <c r="H218">
        <v>1.1625266299704772E-2</v>
      </c>
      <c r="I218" s="29">
        <v>1.0407373282478032E-2</v>
      </c>
      <c r="J218" s="29">
        <v>1.2178930172267403E-3</v>
      </c>
      <c r="L218" s="29"/>
    </row>
    <row r="219" spans="1:12" x14ac:dyDescent="0.35">
      <c r="A219">
        <v>110.849998</v>
      </c>
      <c r="B219">
        <v>23.266666000000001</v>
      </c>
      <c r="C219">
        <v>51.387501</v>
      </c>
      <c r="D219" s="11">
        <v>2794.1</v>
      </c>
      <c r="E219">
        <v>-8.4973611315556433E-3</v>
      </c>
      <c r="F219">
        <v>1.4346627995793231E-3</v>
      </c>
      <c r="G219">
        <v>-2.1097209659914455E-2</v>
      </c>
      <c r="H219">
        <v>-4.3757438408199177E-3</v>
      </c>
      <c r="I219" s="29">
        <v>-6.680745786743522E-3</v>
      </c>
      <c r="J219" s="29">
        <v>2.3050019459236043E-3</v>
      </c>
      <c r="L219" s="29"/>
    </row>
    <row r="220" spans="1:12" x14ac:dyDescent="0.35">
      <c r="A220">
        <v>109.41999800000001</v>
      </c>
      <c r="B220">
        <v>23.224667</v>
      </c>
      <c r="C220">
        <v>49.75</v>
      </c>
      <c r="D220" s="11">
        <v>2773.93</v>
      </c>
      <c r="E220">
        <v>-1.2900315974746274E-2</v>
      </c>
      <c r="F220">
        <v>-1.8051146649030231E-3</v>
      </c>
      <c r="G220">
        <v>-3.1865744940583904E-2</v>
      </c>
      <c r="H220">
        <v>-7.2187824344154012E-3</v>
      </c>
      <c r="I220" s="29">
        <v>-1.0102554829964396E-2</v>
      </c>
      <c r="J220" s="29">
        <v>2.8837723955489943E-3</v>
      </c>
      <c r="L220" s="29"/>
    </row>
    <row r="221" spans="1:12" x14ac:dyDescent="0.35">
      <c r="A221">
        <v>107.550003</v>
      </c>
      <c r="B221">
        <v>22.210667000000001</v>
      </c>
      <c r="C221">
        <v>47.907501000000003</v>
      </c>
      <c r="D221" s="11">
        <v>2730.05</v>
      </c>
      <c r="E221">
        <v>-1.7090066113874383E-2</v>
      </c>
      <c r="F221">
        <v>-4.3660475304123814E-2</v>
      </c>
      <c r="G221">
        <v>-3.7035155778894401E-2</v>
      </c>
      <c r="H221">
        <v>-1.5818712079973055E-2</v>
      </c>
      <c r="I221" s="29">
        <v>-1.328745548091621E-2</v>
      </c>
      <c r="J221" s="29">
        <v>-2.5312565990568449E-3</v>
      </c>
      <c r="L221" s="29"/>
    </row>
    <row r="222" spans="1:12" x14ac:dyDescent="0.35">
      <c r="A222">
        <v>108.099998</v>
      </c>
      <c r="B222">
        <v>22.846665999999999</v>
      </c>
      <c r="C222">
        <v>48.474997999999999</v>
      </c>
      <c r="D222" s="11">
        <v>2737.9</v>
      </c>
      <c r="E222">
        <v>5.1138538787395063E-3</v>
      </c>
      <c r="F222">
        <v>2.8634844689715899E-2</v>
      </c>
      <c r="G222">
        <v>1.1845681535340278E-2</v>
      </c>
      <c r="H222">
        <v>2.8754052123587145E-3</v>
      </c>
      <c r="I222" s="29">
        <v>4.2172623053740249E-3</v>
      </c>
      <c r="J222" s="29">
        <v>-1.3418570930153104E-3</v>
      </c>
      <c r="L222" s="29"/>
    </row>
    <row r="223" spans="1:12" x14ac:dyDescent="0.35">
      <c r="A223">
        <v>104.989998</v>
      </c>
      <c r="B223">
        <v>22.822001</v>
      </c>
      <c r="C223">
        <v>47.097499999999997</v>
      </c>
      <c r="D223" s="11">
        <v>2693.52</v>
      </c>
      <c r="E223">
        <v>-2.8769658256607919E-2</v>
      </c>
      <c r="F223">
        <v>-1.0795885929263738E-3</v>
      </c>
      <c r="G223">
        <v>-2.8416669558191686E-2</v>
      </c>
      <c r="H223">
        <v>-1.6209503634172215E-2</v>
      </c>
      <c r="I223" s="29">
        <v>-1.4356685506542344E-2</v>
      </c>
      <c r="J223" s="29">
        <v>-1.8528181276298711E-3</v>
      </c>
      <c r="L223" s="29"/>
    </row>
    <row r="224" spans="1:12" x14ac:dyDescent="0.35">
      <c r="A224">
        <v>107.08000199999999</v>
      </c>
      <c r="B224">
        <v>23.012667</v>
      </c>
      <c r="C224">
        <v>47.625</v>
      </c>
      <c r="D224" s="11">
        <v>2718.54</v>
      </c>
      <c r="E224">
        <v>1.9906696255008915E-2</v>
      </c>
      <c r="F224">
        <v>8.3544821507982679E-3</v>
      </c>
      <c r="G224">
        <v>1.1200169860396061E-2</v>
      </c>
      <c r="H224">
        <v>9.288960171077245E-3</v>
      </c>
      <c r="I224" s="29">
        <v>8.2192317928639087E-3</v>
      </c>
      <c r="J224" s="29">
        <v>1.0697283782133363E-3</v>
      </c>
      <c r="L224" s="29"/>
    </row>
    <row r="225" spans="1:12" x14ac:dyDescent="0.35">
      <c r="A225">
        <v>108.269997</v>
      </c>
      <c r="B225">
        <v>23.756001000000001</v>
      </c>
      <c r="C225">
        <v>47.5</v>
      </c>
      <c r="D225" s="11">
        <v>2730.74</v>
      </c>
      <c r="E225">
        <v>1.1113139501062116E-2</v>
      </c>
      <c r="F225">
        <v>3.2301080096453001E-2</v>
      </c>
      <c r="G225">
        <v>-2.6246719160104987E-3</v>
      </c>
      <c r="H225">
        <v>4.4877029582054409E-3</v>
      </c>
      <c r="I225" s="29">
        <v>3.4828925996413396E-3</v>
      </c>
      <c r="J225" s="29">
        <v>1.0048103585641012E-3</v>
      </c>
      <c r="L225" s="29"/>
    </row>
    <row r="226" spans="1:12" x14ac:dyDescent="0.35">
      <c r="A226">
        <v>101.800003</v>
      </c>
      <c r="B226">
        <v>22.783332999999999</v>
      </c>
      <c r="C226">
        <v>44.592498999999997</v>
      </c>
      <c r="D226" s="11">
        <v>2654.6</v>
      </c>
      <c r="E226">
        <v>-5.9757958615256998E-2</v>
      </c>
      <c r="F226">
        <v>-4.0944096609526255E-2</v>
      </c>
      <c r="G226">
        <v>-6.1210547368421124E-2</v>
      </c>
      <c r="H226">
        <v>-2.7882551982246526E-2</v>
      </c>
      <c r="I226" s="29">
        <v>-3.0883390819330617E-2</v>
      </c>
      <c r="J226" s="29">
        <v>3.0008388370840917E-3</v>
      </c>
      <c r="L226" s="29"/>
    </row>
    <row r="227" spans="1:12" x14ac:dyDescent="0.35">
      <c r="A227">
        <v>103.599998</v>
      </c>
      <c r="B227">
        <v>23.466667000000001</v>
      </c>
      <c r="C227">
        <v>44.932499</v>
      </c>
      <c r="D227" s="11">
        <v>2657.74</v>
      </c>
      <c r="E227">
        <v>1.7681679243172474E-2</v>
      </c>
      <c r="F227">
        <v>2.9992714411012741E-2</v>
      </c>
      <c r="G227">
        <v>7.6246007204037484E-3</v>
      </c>
      <c r="H227">
        <v>1.1828524071422711E-3</v>
      </c>
      <c r="I227" s="29">
        <v>7.3545320850254229E-3</v>
      </c>
      <c r="J227" s="29">
        <v>-6.1716796778831517E-3</v>
      </c>
      <c r="L227" s="29"/>
    </row>
    <row r="228" spans="1:12" x14ac:dyDescent="0.35">
      <c r="A228">
        <v>102.16999800000001</v>
      </c>
      <c r="B228">
        <v>22.290001</v>
      </c>
      <c r="C228">
        <v>43.735000999999997</v>
      </c>
      <c r="D228" s="11">
        <v>2633.36</v>
      </c>
      <c r="E228">
        <v>-1.3803089069557633E-2</v>
      </c>
      <c r="F228">
        <v>-5.0142016333210034E-2</v>
      </c>
      <c r="G228">
        <v>-2.6651043824649126E-2</v>
      </c>
      <c r="H228">
        <v>-9.1732073114750342E-3</v>
      </c>
      <c r="I228" s="29">
        <v>-1.0498865954402605E-2</v>
      </c>
      <c r="J228" s="29">
        <v>1.3256586429275709E-3</v>
      </c>
      <c r="L228" s="29"/>
    </row>
    <row r="229" spans="1:12" x14ac:dyDescent="0.35">
      <c r="A229">
        <v>104.790001</v>
      </c>
      <c r="B229">
        <v>21.666668000000001</v>
      </c>
      <c r="C229">
        <v>43.560001</v>
      </c>
      <c r="D229" s="11">
        <v>2649.97</v>
      </c>
      <c r="E229">
        <v>2.5643565149135041E-2</v>
      </c>
      <c r="F229">
        <v>-2.7964691432719038E-2</v>
      </c>
      <c r="G229">
        <v>-4.0013718074454179E-3</v>
      </c>
      <c r="H229">
        <v>6.3075310629764529E-3</v>
      </c>
      <c r="I229" s="29">
        <v>6.3754679461742684E-3</v>
      </c>
      <c r="J229" s="29">
        <v>-6.7936883197815441E-5</v>
      </c>
      <c r="L229" s="29"/>
    </row>
    <row r="230" spans="1:12" x14ac:dyDescent="0.35">
      <c r="A230">
        <v>106.269997</v>
      </c>
      <c r="B230">
        <v>22.67</v>
      </c>
      <c r="C230">
        <v>42.877499</v>
      </c>
      <c r="D230" s="11">
        <v>2663.75</v>
      </c>
      <c r="E230">
        <v>1.4123446759008999E-2</v>
      </c>
      <c r="F230">
        <v>4.6307627919530601E-2</v>
      </c>
      <c r="G230">
        <v>-1.5668089631127407E-2</v>
      </c>
      <c r="H230">
        <v>5.2000588685910407E-3</v>
      </c>
      <c r="I230" s="29">
        <v>2.3187058442836733E-3</v>
      </c>
      <c r="J230" s="29">
        <v>2.8813530243073674E-3</v>
      </c>
      <c r="L230" s="29"/>
    </row>
    <row r="231" spans="1:12" x14ac:dyDescent="0.35">
      <c r="A231">
        <v>107.889999</v>
      </c>
      <c r="B231">
        <v>23.065999999999999</v>
      </c>
      <c r="C231">
        <v>44.182499</v>
      </c>
      <c r="D231" s="11">
        <v>2691.45</v>
      </c>
      <c r="E231">
        <v>1.5244208579397997E-2</v>
      </c>
      <c r="F231">
        <v>1.7468019408910331E-2</v>
      </c>
      <c r="G231">
        <v>3.0435543826844932E-2</v>
      </c>
      <c r="H231">
        <v>1.0398873768183882E-2</v>
      </c>
      <c r="I231" s="29">
        <v>1.0532123933976735E-2</v>
      </c>
      <c r="J231" s="29">
        <v>-1.3325016579285309E-4</v>
      </c>
      <c r="L231" s="29"/>
    </row>
    <row r="232" spans="1:12" x14ac:dyDescent="0.35">
      <c r="A232">
        <v>110.33000199999999</v>
      </c>
      <c r="B232">
        <v>23.133333</v>
      </c>
      <c r="C232">
        <v>45.665000999999997</v>
      </c>
      <c r="D232" s="11">
        <v>2736.97</v>
      </c>
      <c r="E232">
        <v>2.2615655043244462E-2</v>
      </c>
      <c r="F232">
        <v>2.9191450619960729E-3</v>
      </c>
      <c r="G232">
        <v>3.3554054966424524E-2</v>
      </c>
      <c r="H232">
        <v>1.6912816511545817E-2</v>
      </c>
      <c r="I232" s="29">
        <v>1.3062184449823634E-2</v>
      </c>
      <c r="J232" s="29">
        <v>3.8506320617221826E-3</v>
      </c>
      <c r="L232" s="29"/>
    </row>
    <row r="233" spans="1:12" x14ac:dyDescent="0.35">
      <c r="A233">
        <v>110.699997</v>
      </c>
      <c r="B233">
        <v>22.788668000000001</v>
      </c>
      <c r="C233">
        <v>45.072498000000003</v>
      </c>
      <c r="D233" s="11">
        <v>2737.76</v>
      </c>
      <c r="E233">
        <v>3.3535302573456218E-3</v>
      </c>
      <c r="F233">
        <v>-1.4899063615260244E-2</v>
      </c>
      <c r="G233">
        <v>-1.2974991503887048E-2</v>
      </c>
      <c r="H233">
        <v>2.8864035776804951E-4</v>
      </c>
      <c r="I233" s="29">
        <v>-1.8817108949959335E-3</v>
      </c>
      <c r="J233" s="29">
        <v>2.170351252763983E-3</v>
      </c>
      <c r="L233" s="29"/>
    </row>
    <row r="234" spans="1:12" x14ac:dyDescent="0.35">
      <c r="A234">
        <v>113</v>
      </c>
      <c r="B234">
        <v>24</v>
      </c>
      <c r="C234">
        <v>46.115001999999997</v>
      </c>
      <c r="D234" s="11">
        <v>2790.5</v>
      </c>
      <c r="E234">
        <v>2.0776902098741737E-2</v>
      </c>
      <c r="F234">
        <v>5.3155015466458976E-2</v>
      </c>
      <c r="G234">
        <v>2.3129492401330713E-2</v>
      </c>
      <c r="H234">
        <v>1.926392379171285E-2</v>
      </c>
      <c r="I234" s="29">
        <v>1.169140645302433E-2</v>
      </c>
      <c r="J234" s="29">
        <v>7.5725173386885208E-3</v>
      </c>
      <c r="L234" s="29"/>
    </row>
    <row r="235" spans="1:12" x14ac:dyDescent="0.35">
      <c r="A235">
        <v>111.94000200000001</v>
      </c>
      <c r="B235">
        <v>23.736668000000002</v>
      </c>
      <c r="C235">
        <v>45.237499</v>
      </c>
      <c r="D235" s="11">
        <v>2782.43</v>
      </c>
      <c r="E235">
        <v>-9.3805132743362222E-3</v>
      </c>
      <c r="F235">
        <v>-1.0972166666666597E-2</v>
      </c>
      <c r="G235">
        <v>-1.902857989684132E-2</v>
      </c>
      <c r="H235">
        <v>-2.8919548468017073E-3</v>
      </c>
      <c r="I235" s="29">
        <v>-6.8491106027537326E-3</v>
      </c>
      <c r="J235" s="29">
        <v>3.9571557559520253E-3</v>
      </c>
      <c r="L235" s="29"/>
    </row>
    <row r="236" spans="1:12" x14ac:dyDescent="0.35">
      <c r="A236">
        <v>105.82</v>
      </c>
      <c r="B236">
        <v>23.733999000000001</v>
      </c>
      <c r="C236">
        <v>42.939999</v>
      </c>
      <c r="D236" s="11">
        <v>2663.51</v>
      </c>
      <c r="E236">
        <v>-5.4672162682291296E-2</v>
      </c>
      <c r="F236">
        <v>-1.1244206642654817E-4</v>
      </c>
      <c r="G236">
        <v>-5.078751148466451E-2</v>
      </c>
      <c r="H236">
        <v>-4.2739619684951505E-2</v>
      </c>
      <c r="I236" s="29">
        <v>-2.6474422292190273E-2</v>
      </c>
      <c r="J236" s="29">
        <v>-1.6265197392761232E-2</v>
      </c>
      <c r="L236" s="29"/>
    </row>
    <row r="237" spans="1:12" x14ac:dyDescent="0.35">
      <c r="A237">
        <v>108.379997</v>
      </c>
      <c r="B237">
        <v>24.6</v>
      </c>
      <c r="C237">
        <v>43.372501</v>
      </c>
      <c r="D237" s="11">
        <v>2691.26</v>
      </c>
      <c r="E237">
        <v>2.4191995841995936E-2</v>
      </c>
      <c r="F237">
        <v>3.6487782779463365E-2</v>
      </c>
      <c r="G237">
        <v>1.0072240569917096E-2</v>
      </c>
      <c r="H237">
        <v>1.0418582997623436E-2</v>
      </c>
      <c r="I237" s="29">
        <v>9.9645859212332578E-3</v>
      </c>
      <c r="J237" s="29">
        <v>4.5399707639017829E-4</v>
      </c>
      <c r="L237" s="29"/>
    </row>
    <row r="238" spans="1:12" x14ac:dyDescent="0.35">
      <c r="A238">
        <v>104.800003</v>
      </c>
      <c r="B238">
        <v>24</v>
      </c>
      <c r="C238">
        <v>41.25</v>
      </c>
      <c r="D238" s="11">
        <v>2630.86</v>
      </c>
      <c r="E238">
        <v>-3.3031870262923139E-2</v>
      </c>
      <c r="F238">
        <v>-2.4390243902439081E-2</v>
      </c>
      <c r="G238">
        <v>-4.8936560056797272E-2</v>
      </c>
      <c r="H238">
        <v>-2.2443019254921519E-2</v>
      </c>
      <c r="I238" s="29">
        <v>-1.9983539143334797E-2</v>
      </c>
      <c r="J238" s="29">
        <v>-2.4594801115867225E-3</v>
      </c>
      <c r="L238" s="29"/>
    </row>
    <row r="239" spans="1:12" x14ac:dyDescent="0.35">
      <c r="A239">
        <v>109.800003</v>
      </c>
      <c r="B239">
        <v>24.660667</v>
      </c>
      <c r="C239">
        <v>42.915000999999997</v>
      </c>
      <c r="D239" s="11">
        <v>2664.44</v>
      </c>
      <c r="E239">
        <v>4.7709922298380086E-2</v>
      </c>
      <c r="F239">
        <v>2.7527791666666673E-2</v>
      </c>
      <c r="G239">
        <v>4.0363660606060524E-2</v>
      </c>
      <c r="H239">
        <v>1.2763887093954041E-2</v>
      </c>
      <c r="I239" s="29">
        <v>2.2628619845297408E-2</v>
      </c>
      <c r="J239" s="29">
        <v>-9.8647327513433671E-3</v>
      </c>
      <c r="L239" s="29"/>
    </row>
    <row r="240" spans="1:12" x14ac:dyDescent="0.35">
      <c r="A240">
        <v>110.889999</v>
      </c>
      <c r="B240">
        <v>24.628</v>
      </c>
      <c r="C240">
        <v>42.599997999999999</v>
      </c>
      <c r="D240" s="11">
        <v>2658.23</v>
      </c>
      <c r="E240">
        <v>9.9271035539042676E-3</v>
      </c>
      <c r="F240">
        <v>-1.3246600345400228E-3</v>
      </c>
      <c r="G240">
        <v>-7.3401606119034525E-3</v>
      </c>
      <c r="H240">
        <v>-2.3306961312696238E-3</v>
      </c>
      <c r="I240" s="29">
        <v>1.4944371951195791E-3</v>
      </c>
      <c r="J240" s="29">
        <v>-3.8251333263892026E-3</v>
      </c>
      <c r="L240" s="29"/>
    </row>
    <row r="241" spans="1:12" x14ac:dyDescent="0.35">
      <c r="A241">
        <v>109.58000199999999</v>
      </c>
      <c r="B241">
        <v>24.676666000000001</v>
      </c>
      <c r="C241">
        <v>42.622501</v>
      </c>
      <c r="D241" s="11">
        <v>2658.7</v>
      </c>
      <c r="E241">
        <v>-1.1813481935372818E-2</v>
      </c>
      <c r="F241">
        <v>1.9760435276920891E-3</v>
      </c>
      <c r="G241">
        <v>5.2823946141970204E-4</v>
      </c>
      <c r="H241">
        <v>1.7680938067804512E-4</v>
      </c>
      <c r="I241" s="29">
        <v>-3.7018061004107277E-3</v>
      </c>
      <c r="J241" s="29">
        <v>3.8786154810887727E-3</v>
      </c>
      <c r="L241" s="29"/>
    </row>
    <row r="242" spans="1:12" x14ac:dyDescent="0.35">
      <c r="A242">
        <v>108.25</v>
      </c>
      <c r="B242">
        <v>25</v>
      </c>
      <c r="C242">
        <v>42.25</v>
      </c>
      <c r="D242" s="11">
        <v>2629.68</v>
      </c>
      <c r="E242">
        <v>-1.2137269353216414E-2</v>
      </c>
      <c r="F242">
        <v>1.3102823533778798E-2</v>
      </c>
      <c r="G242">
        <v>-8.7395387708478142E-3</v>
      </c>
      <c r="H242">
        <v>-1.0915108887802304E-2</v>
      </c>
      <c r="I242" s="29">
        <v>-5.2642687587681437E-3</v>
      </c>
      <c r="J242" s="29">
        <v>-5.6508401290341599E-3</v>
      </c>
      <c r="L242" s="29"/>
    </row>
    <row r="243" spans="1:12" x14ac:dyDescent="0.35">
      <c r="A243">
        <v>105.410004</v>
      </c>
      <c r="B243">
        <v>24.133333</v>
      </c>
      <c r="C243">
        <v>41.362499</v>
      </c>
      <c r="D243" s="11">
        <v>2590.75</v>
      </c>
      <c r="E243">
        <v>-2.623552886836027E-2</v>
      </c>
      <c r="F243">
        <v>-3.4666679999999984E-2</v>
      </c>
      <c r="G243">
        <v>-2.1005940828402375E-2</v>
      </c>
      <c r="H243">
        <v>-1.4804082626022877E-2</v>
      </c>
      <c r="I243" s="29">
        <v>-1.295533460604228E-2</v>
      </c>
      <c r="J243" s="29">
        <v>-1.8487480199805978E-3</v>
      </c>
      <c r="L243" s="29"/>
    </row>
    <row r="244" spans="1:12" x14ac:dyDescent="0.35">
      <c r="A244">
        <v>103.75</v>
      </c>
      <c r="B244">
        <v>23.369333000000001</v>
      </c>
      <c r="C244">
        <v>41.345001000000003</v>
      </c>
      <c r="D244" s="11">
        <v>2559.9</v>
      </c>
      <c r="E244">
        <v>-1.5748068845533869E-2</v>
      </c>
      <c r="F244">
        <v>-3.1657459000793607E-2</v>
      </c>
      <c r="G244">
        <v>-4.2304020363944256E-4</v>
      </c>
      <c r="H244">
        <v>-1.1907748721412684E-2</v>
      </c>
      <c r="I244" s="29">
        <v>-5.8454275055659687E-3</v>
      </c>
      <c r="J244" s="29">
        <v>-6.0623212158467154E-3</v>
      </c>
      <c r="L244" s="29"/>
    </row>
    <row r="245" spans="1:12" x14ac:dyDescent="0.35">
      <c r="A245">
        <v>103.650002</v>
      </c>
      <c r="B245">
        <v>22.506665999999999</v>
      </c>
      <c r="C245">
        <v>41.5</v>
      </c>
      <c r="D245" s="11">
        <v>2547.0500000000002</v>
      </c>
      <c r="E245">
        <v>-9.6383614457830715E-4</v>
      </c>
      <c r="F245">
        <v>-3.691448960053767E-2</v>
      </c>
      <c r="G245">
        <v>3.7489175535392184E-3</v>
      </c>
      <c r="H245">
        <v>-5.0197273330989138E-3</v>
      </c>
      <c r="I245" s="29">
        <v>-6.2115506117582089E-4</v>
      </c>
      <c r="J245" s="29">
        <v>-4.3985722719230933E-3</v>
      </c>
      <c r="L245" s="29"/>
    </row>
    <row r="246" spans="1:12" x14ac:dyDescent="0.35">
      <c r="A246">
        <v>103.050003</v>
      </c>
      <c r="B246">
        <v>21.803332999999999</v>
      </c>
      <c r="C246">
        <v>40.099997999999999</v>
      </c>
      <c r="D246" s="11">
        <v>2496.77</v>
      </c>
      <c r="E246">
        <v>-5.7887022520269399E-3</v>
      </c>
      <c r="F246">
        <v>-3.1249986115224736E-2</v>
      </c>
      <c r="G246">
        <v>-3.3734987951807245E-2</v>
      </c>
      <c r="H246">
        <v>-1.9740484089436877E-2</v>
      </c>
      <c r="I246" s="29">
        <v>-8.9063955915083363E-3</v>
      </c>
      <c r="J246" s="29">
        <v>-1.0834088497928541E-2</v>
      </c>
      <c r="L246" s="29"/>
    </row>
    <row r="247" spans="1:12" x14ac:dyDescent="0.35">
      <c r="A247">
        <v>101.629997</v>
      </c>
      <c r="B247">
        <v>21.16</v>
      </c>
      <c r="C247">
        <v>39.215000000000003</v>
      </c>
      <c r="D247" s="11">
        <v>2465.38</v>
      </c>
      <c r="E247">
        <v>-1.3779776406217093E-2</v>
      </c>
      <c r="F247">
        <v>-2.9506176876718731E-2</v>
      </c>
      <c r="G247">
        <v>-2.2069776661834146E-2</v>
      </c>
      <c r="H247">
        <v>-1.2572243338393152E-2</v>
      </c>
      <c r="I247" s="29">
        <v>-9.1849146654933347E-3</v>
      </c>
      <c r="J247" s="29">
        <v>-3.3873286728998177E-3</v>
      </c>
      <c r="L247" s="29"/>
    </row>
    <row r="248" spans="1:12" x14ac:dyDescent="0.35">
      <c r="A248">
        <v>97.68</v>
      </c>
      <c r="B248">
        <v>20.9</v>
      </c>
      <c r="C248">
        <v>37.037497999999999</v>
      </c>
      <c r="D248" s="11">
        <v>2400.56</v>
      </c>
      <c r="E248">
        <v>-3.8866448062573458E-2</v>
      </c>
      <c r="F248">
        <v>-1.2287334593572853E-2</v>
      </c>
      <c r="G248">
        <v>-5.5527272727272828E-2</v>
      </c>
      <c r="H248">
        <v>-2.629209290251408E-2</v>
      </c>
      <c r="I248" s="29">
        <v>-2.2734014949218961E-2</v>
      </c>
      <c r="J248" s="29">
        <v>-3.5580779532951197E-3</v>
      </c>
      <c r="L248" s="29"/>
    </row>
    <row r="249" spans="1:12" x14ac:dyDescent="0.35">
      <c r="A249">
        <v>95.139999000000003</v>
      </c>
      <c r="B249">
        <v>20</v>
      </c>
      <c r="C249">
        <v>37.075001</v>
      </c>
      <c r="D249" s="11">
        <v>2363.12</v>
      </c>
      <c r="E249">
        <v>-2.6003286240786277E-2</v>
      </c>
      <c r="F249">
        <v>-4.3062200956937732E-2</v>
      </c>
      <c r="G249">
        <v>1.0125683975737495E-3</v>
      </c>
      <c r="H249">
        <v>-1.5596360849135224E-2</v>
      </c>
      <c r="I249" s="29">
        <v>-9.0062675961592748E-3</v>
      </c>
      <c r="J249" s="29">
        <v>-6.5900932529759492E-3</v>
      </c>
      <c r="L249" s="29"/>
    </row>
    <row r="250" spans="1:12" x14ac:dyDescent="0.35">
      <c r="A250">
        <v>99.300003000000004</v>
      </c>
      <c r="B250">
        <v>21.322666000000002</v>
      </c>
      <c r="C250">
        <v>38.959999000000003</v>
      </c>
      <c r="D250" s="11">
        <v>2442.5</v>
      </c>
      <c r="E250">
        <v>4.3725079290782842E-2</v>
      </c>
      <c r="F250">
        <v>6.6133300000000089E-2</v>
      </c>
      <c r="G250">
        <v>5.0842830725749757E-2</v>
      </c>
      <c r="H250">
        <v>3.3591184535698614E-2</v>
      </c>
      <c r="I250" s="29">
        <v>2.4193425112259109E-2</v>
      </c>
      <c r="J250" s="29">
        <v>9.3977594234395043E-3</v>
      </c>
      <c r="L250" s="29"/>
    </row>
    <row r="251" spans="1:12" x14ac:dyDescent="0.35">
      <c r="A251">
        <v>102.089996</v>
      </c>
      <c r="B251">
        <v>21.540001</v>
      </c>
      <c r="C251">
        <v>39.375</v>
      </c>
      <c r="D251" s="11">
        <v>2498.77</v>
      </c>
      <c r="E251">
        <v>2.8096605394865852E-2</v>
      </c>
      <c r="F251">
        <v>1.0192674780911471E-2</v>
      </c>
      <c r="G251">
        <v>1.0651976659444898E-2</v>
      </c>
      <c r="H251">
        <v>2.3037871033776861E-2</v>
      </c>
      <c r="I251" s="29">
        <v>1.0691553383766549E-2</v>
      </c>
      <c r="J251" s="29">
        <v>1.2346317650010312E-2</v>
      </c>
      <c r="L251" s="29"/>
    </row>
    <row r="252" spans="1:12" x14ac:dyDescent="0.35">
      <c r="A252">
        <v>101.290001</v>
      </c>
      <c r="B252">
        <v>22.519333</v>
      </c>
      <c r="C252">
        <v>39.6325</v>
      </c>
      <c r="D252" s="11">
        <v>2498.94</v>
      </c>
      <c r="E252">
        <v>-7.83617427117928E-3</v>
      </c>
      <c r="F252">
        <v>4.5465736050801453E-2</v>
      </c>
      <c r="G252">
        <v>6.5396825396825467E-3</v>
      </c>
      <c r="H252">
        <v>6.8033472468483598E-5</v>
      </c>
      <c r="I252" s="29">
        <v>-3.9063909911909544E-4</v>
      </c>
      <c r="J252" s="29">
        <v>4.5867257158757906E-4</v>
      </c>
      <c r="L252" s="29"/>
    </row>
    <row r="253" spans="1:12" x14ac:dyDescent="0.35">
      <c r="A253">
        <v>99.550003000000004</v>
      </c>
      <c r="B253">
        <v>20.406668</v>
      </c>
      <c r="C253">
        <v>38.722499999999997</v>
      </c>
      <c r="D253" s="11">
        <v>2476.96</v>
      </c>
      <c r="E253">
        <v>-1.717837874243875E-2</v>
      </c>
      <c r="F253">
        <v>-9.3815611679084809E-2</v>
      </c>
      <c r="G253">
        <v>-2.2960953762694851E-2</v>
      </c>
      <c r="H253">
        <v>-8.7957293892610543E-3</v>
      </c>
      <c r="I253" s="29">
        <v>-1.1836999903493798E-2</v>
      </c>
      <c r="J253" s="29">
        <v>3.0412705142327436E-3</v>
      </c>
      <c r="L253" s="29"/>
    </row>
    <row r="254" spans="1:12" x14ac:dyDescent="0.35">
      <c r="A254">
        <v>100.099998</v>
      </c>
      <c r="B254">
        <v>20.466667000000001</v>
      </c>
      <c r="C254">
        <v>35.994999</v>
      </c>
      <c r="D254" s="11">
        <v>2491.92</v>
      </c>
      <c r="E254">
        <v>5.5248114859423516E-3</v>
      </c>
      <c r="F254">
        <v>2.9401664201133301E-3</v>
      </c>
      <c r="G254">
        <v>-7.0437110207243775E-2</v>
      </c>
      <c r="H254">
        <v>6.0396615205736207E-3</v>
      </c>
      <c r="I254" s="29">
        <v>-1.1419795302071274E-2</v>
      </c>
      <c r="J254" s="29">
        <v>1.7459456822644895E-2</v>
      </c>
      <c r="L254" s="29"/>
    </row>
    <row r="255" spans="1:12" x14ac:dyDescent="0.35">
      <c r="A255">
        <v>99.720000999999996</v>
      </c>
      <c r="B255">
        <v>20.399999999999999</v>
      </c>
      <c r="C255">
        <v>36.1325</v>
      </c>
      <c r="D255" s="11">
        <v>2474.33</v>
      </c>
      <c r="E255">
        <v>-3.7961739020214869E-3</v>
      </c>
      <c r="F255">
        <v>-3.2573452238218599E-3</v>
      </c>
      <c r="G255">
        <v>3.8200028842895737E-3</v>
      </c>
      <c r="H255">
        <v>-7.0588140871296612E-3</v>
      </c>
      <c r="I255" s="29">
        <v>-7.3194417103404174E-4</v>
      </c>
      <c r="J255" s="29">
        <v>-6.3268699160956192E-3</v>
      </c>
      <c r="L255" s="29"/>
    </row>
    <row r="256" spans="1:12" x14ac:dyDescent="0.35">
      <c r="A256">
        <v>101.639999</v>
      </c>
      <c r="B256">
        <v>21.448</v>
      </c>
      <c r="C256">
        <v>37.174999</v>
      </c>
      <c r="D256" s="11">
        <v>2535.61</v>
      </c>
      <c r="E256">
        <v>1.9253890701425153E-2</v>
      </c>
      <c r="F256">
        <v>5.1372549019607937E-2</v>
      </c>
      <c r="G256">
        <v>2.8852113748010777E-2</v>
      </c>
      <c r="H256">
        <v>2.4766300372222057E-2</v>
      </c>
      <c r="I256" s="29">
        <v>1.2237091301083514E-2</v>
      </c>
      <c r="J256" s="29">
        <v>1.2529209071138542E-2</v>
      </c>
      <c r="L256" s="29"/>
    </row>
    <row r="257" spans="1:12" x14ac:dyDescent="0.35">
      <c r="A257">
        <v>103.040001</v>
      </c>
      <c r="B257">
        <v>22.797332999999998</v>
      </c>
      <c r="C257">
        <v>37.389999000000003</v>
      </c>
      <c r="D257" s="11">
        <v>2568.11</v>
      </c>
      <c r="E257">
        <v>1.377412449600674E-2</v>
      </c>
      <c r="F257">
        <v>6.2911833271167381E-2</v>
      </c>
      <c r="G257">
        <v>5.7834567796492316E-3</v>
      </c>
      <c r="H257">
        <v>1.2817428547765625E-2</v>
      </c>
      <c r="I257" s="29">
        <v>6.5417662697203026E-3</v>
      </c>
      <c r="J257" s="29">
        <v>6.2756622780453224E-3</v>
      </c>
      <c r="L257" s="29"/>
    </row>
    <row r="258" spans="1:12" x14ac:dyDescent="0.35">
      <c r="A258">
        <v>103.860001</v>
      </c>
      <c r="B258">
        <v>22.366667</v>
      </c>
      <c r="C258">
        <v>37.822498000000003</v>
      </c>
      <c r="D258" s="11">
        <v>2580</v>
      </c>
      <c r="E258">
        <v>7.9580744569285582E-3</v>
      </c>
      <c r="F258">
        <v>-1.8891069407109978E-2</v>
      </c>
      <c r="G258">
        <v>1.1567237538572812E-2</v>
      </c>
      <c r="H258">
        <v>4.6298639855768924E-3</v>
      </c>
      <c r="I258" s="29">
        <v>3.983619777698586E-3</v>
      </c>
      <c r="J258" s="29">
        <v>6.4624420787830639E-4</v>
      </c>
      <c r="L258" s="29"/>
    </row>
    <row r="259" spans="1:12" x14ac:dyDescent="0.35">
      <c r="A259">
        <v>103.220001</v>
      </c>
      <c r="B259">
        <v>22.293333000000001</v>
      </c>
      <c r="C259">
        <v>38.125</v>
      </c>
      <c r="D259" s="11">
        <v>2573.5100000000002</v>
      </c>
      <c r="E259">
        <v>-6.1621412847858593E-3</v>
      </c>
      <c r="F259">
        <v>-3.2787182819862754E-3</v>
      </c>
      <c r="G259">
        <v>7.9979381583944274E-3</v>
      </c>
      <c r="H259">
        <v>-2.5155038759689077E-3</v>
      </c>
      <c r="I259" s="29">
        <v>-6.9273548200630432E-4</v>
      </c>
      <c r="J259" s="29">
        <v>-1.8227683939626034E-3</v>
      </c>
      <c r="L259" s="29"/>
    </row>
    <row r="260" spans="1:12" x14ac:dyDescent="0.35">
      <c r="A260">
        <v>103.19000200000001</v>
      </c>
      <c r="B260">
        <v>22.806000000000001</v>
      </c>
      <c r="C260">
        <v>38.220001000000003</v>
      </c>
      <c r="D260" s="11">
        <v>2588.11</v>
      </c>
      <c r="E260">
        <v>-2.906316577151501E-4</v>
      </c>
      <c r="F260">
        <v>2.2996426779252812E-2</v>
      </c>
      <c r="G260">
        <v>2.4918295081968115E-3</v>
      </c>
      <c r="H260">
        <v>5.673185649171718E-3</v>
      </c>
      <c r="I260" s="29">
        <v>6.9334072019137602E-4</v>
      </c>
      <c r="J260" s="29">
        <v>4.9798449289803421E-3</v>
      </c>
      <c r="L260" s="29"/>
    </row>
    <row r="261" spans="1:12" x14ac:dyDescent="0.35">
      <c r="A261">
        <v>101.900002</v>
      </c>
      <c r="B261">
        <v>22.825333000000001</v>
      </c>
      <c r="C261">
        <v>37.712502000000001</v>
      </c>
      <c r="D261" s="11">
        <v>2580.31</v>
      </c>
      <c r="E261">
        <v>-1.2501211115394747E-2</v>
      </c>
      <c r="F261">
        <v>8.4771551346135229E-4</v>
      </c>
      <c r="G261">
        <v>-1.3278361766657273E-2</v>
      </c>
      <c r="H261">
        <v>-3.0137822580957462E-3</v>
      </c>
      <c r="I261" s="29">
        <v>-6.4884887266029173E-3</v>
      </c>
      <c r="J261" s="29">
        <v>3.4747064685071711E-3</v>
      </c>
      <c r="L261" s="29"/>
    </row>
    <row r="262" spans="1:12" x14ac:dyDescent="0.35">
      <c r="A262">
        <v>102.510002</v>
      </c>
      <c r="B262">
        <v>22.333331999999999</v>
      </c>
      <c r="C262">
        <v>37.567501</v>
      </c>
      <c r="D262" s="11">
        <v>2585.1</v>
      </c>
      <c r="E262">
        <v>5.9862609227426655E-3</v>
      </c>
      <c r="F262">
        <v>-2.155504149709456E-2</v>
      </c>
      <c r="G262">
        <v>-3.8449053313938334E-3</v>
      </c>
      <c r="H262">
        <v>1.8563660955466452E-3</v>
      </c>
      <c r="I262" s="29">
        <v>4.6917368409387869E-4</v>
      </c>
      <c r="J262" s="29">
        <v>1.3871924114527666E-3</v>
      </c>
      <c r="L262" s="29"/>
    </row>
    <row r="263" spans="1:12" x14ac:dyDescent="0.35">
      <c r="A263">
        <v>105.260002</v>
      </c>
      <c r="B263">
        <v>22.985332</v>
      </c>
      <c r="C263">
        <v>38.270000000000003</v>
      </c>
      <c r="D263" s="11">
        <v>2614.75</v>
      </c>
      <c r="E263">
        <v>2.6826650535037546E-2</v>
      </c>
      <c r="F263">
        <v>2.9194031593673574E-2</v>
      </c>
      <c r="G263">
        <v>1.8699646803762727E-2</v>
      </c>
      <c r="H263">
        <v>1.1469575645042781E-2</v>
      </c>
      <c r="I263" s="29">
        <v>1.2209018618725993E-2</v>
      </c>
      <c r="J263" s="29">
        <v>-7.3944297368321206E-4</v>
      </c>
      <c r="L263" s="29"/>
    </row>
    <row r="264" spans="1:12" x14ac:dyDescent="0.35">
      <c r="A264">
        <v>105</v>
      </c>
      <c r="B264">
        <v>23.080666999999998</v>
      </c>
      <c r="C264">
        <v>38.549999</v>
      </c>
      <c r="D264" s="11">
        <v>2609.2800000000002</v>
      </c>
      <c r="E264">
        <v>-2.4700930558599083E-3</v>
      </c>
      <c r="F264">
        <v>4.1476451155893082E-3</v>
      </c>
      <c r="G264">
        <v>7.3164097204075395E-3</v>
      </c>
      <c r="H264">
        <v>-2.0919782005927143E-3</v>
      </c>
      <c r="I264" s="29">
        <v>4.8899558984318373E-4</v>
      </c>
      <c r="J264" s="29">
        <v>-2.580973790435898E-3</v>
      </c>
      <c r="L264" s="29"/>
    </row>
    <row r="265" spans="1:12" x14ac:dyDescent="0.35">
      <c r="A265">
        <v>107.459999</v>
      </c>
      <c r="B265">
        <v>21.533332999999999</v>
      </c>
      <c r="C265">
        <v>39.375</v>
      </c>
      <c r="D265" s="11">
        <v>2651.27</v>
      </c>
      <c r="E265">
        <v>2.342856190476187E-2</v>
      </c>
      <c r="F265">
        <v>-6.7040263611099257E-2</v>
      </c>
      <c r="G265">
        <v>2.1400804705598055E-2</v>
      </c>
      <c r="H265">
        <v>1.6092561932793636E-2</v>
      </c>
      <c r="I265" s="29">
        <v>9.5070728981497613E-3</v>
      </c>
      <c r="J265" s="29">
        <v>6.5854890346438745E-3</v>
      </c>
      <c r="L265" s="29"/>
    </row>
    <row r="266" spans="1:12" x14ac:dyDescent="0.35">
      <c r="A266">
        <v>106.75</v>
      </c>
      <c r="B266">
        <v>20.321332999999999</v>
      </c>
      <c r="C266">
        <v>39.102500999999997</v>
      </c>
      <c r="D266" s="11">
        <v>2657.88</v>
      </c>
      <c r="E266">
        <v>-6.607100377881041E-3</v>
      </c>
      <c r="F266">
        <v>-5.6284830592644428E-2</v>
      </c>
      <c r="G266">
        <v>-6.9206095238096097E-3</v>
      </c>
      <c r="H266">
        <v>2.4931447947587862E-3</v>
      </c>
      <c r="I266" s="29">
        <v>-4.7685647534103683E-3</v>
      </c>
      <c r="J266" s="29">
        <v>7.261709548169154E-3</v>
      </c>
      <c r="L266" s="29"/>
    </row>
    <row r="267" spans="1:12" x14ac:dyDescent="0.35">
      <c r="A267">
        <v>106.120003</v>
      </c>
      <c r="B267">
        <v>19.5</v>
      </c>
      <c r="C267">
        <v>38.537497999999999</v>
      </c>
      <c r="D267" s="11">
        <v>2643.48</v>
      </c>
      <c r="E267">
        <v>-5.9016112412178271E-3</v>
      </c>
      <c r="F267">
        <v>-4.0417279712900683E-2</v>
      </c>
      <c r="G267">
        <v>-1.4449280367002543E-2</v>
      </c>
      <c r="H267">
        <v>-5.4178518217527089E-3</v>
      </c>
      <c r="I267" s="29">
        <v>-5.5857954628472182E-3</v>
      </c>
      <c r="J267" s="29">
        <v>1.6794364109450934E-4</v>
      </c>
      <c r="L267" s="29"/>
    </row>
    <row r="268" spans="1:12" x14ac:dyDescent="0.35">
      <c r="A268">
        <v>106.860001</v>
      </c>
      <c r="B268">
        <v>18.868668</v>
      </c>
      <c r="C268">
        <v>38.527500000000003</v>
      </c>
      <c r="D268" s="11">
        <v>2638.84</v>
      </c>
      <c r="E268">
        <v>6.9732188002293964E-3</v>
      </c>
      <c r="F268">
        <v>-3.2376000000000023E-2</v>
      </c>
      <c r="G268">
        <v>-2.5943562812500061E-4</v>
      </c>
      <c r="H268">
        <v>-1.7552620031170551E-3</v>
      </c>
      <c r="I268" s="29">
        <v>1.1945283024443183E-3</v>
      </c>
      <c r="J268" s="29">
        <v>-2.9497903055613734E-3</v>
      </c>
      <c r="L268" s="29"/>
    </row>
    <row r="269" spans="1:12" x14ac:dyDescent="0.35">
      <c r="A269">
        <v>107.239998</v>
      </c>
      <c r="B269">
        <v>19.625999</v>
      </c>
      <c r="C269">
        <v>38.869999</v>
      </c>
      <c r="D269" s="11">
        <v>2657.44</v>
      </c>
      <c r="E269">
        <v>3.5560265435520917E-3</v>
      </c>
      <c r="F269">
        <v>4.0136961443171332E-2</v>
      </c>
      <c r="G269">
        <v>8.8897281162804882E-3</v>
      </c>
      <c r="H269">
        <v>7.0485516363250171E-3</v>
      </c>
      <c r="I269" s="29">
        <v>3.4468163564197571E-3</v>
      </c>
      <c r="J269" s="29">
        <v>3.60173527990526E-3</v>
      </c>
      <c r="L269" s="29"/>
    </row>
    <row r="270" spans="1:12" x14ac:dyDescent="0.35">
      <c r="A270">
        <v>106.260002</v>
      </c>
      <c r="B270">
        <v>19.527332000000001</v>
      </c>
      <c r="C270">
        <v>38.947498000000003</v>
      </c>
      <c r="D270" s="11">
        <v>2644.97</v>
      </c>
      <c r="E270">
        <v>-9.1383440719571794E-3</v>
      </c>
      <c r="F270">
        <v>-5.0273619192581715E-3</v>
      </c>
      <c r="G270">
        <v>1.9937998969334447E-3</v>
      </c>
      <c r="H270">
        <v>-4.6924860015655117E-3</v>
      </c>
      <c r="I270" s="29">
        <v>-2.7605080058734706E-3</v>
      </c>
      <c r="J270" s="29">
        <v>-1.9319779956920411E-3</v>
      </c>
      <c r="L270" s="29"/>
    </row>
    <row r="271" spans="1:12" x14ac:dyDescent="0.35">
      <c r="A271">
        <v>104.879997</v>
      </c>
      <c r="B271">
        <v>19.684667999999999</v>
      </c>
      <c r="C271">
        <v>39.0625</v>
      </c>
      <c r="D271" s="11">
        <v>2644.89</v>
      </c>
      <c r="E271">
        <v>-1.2987059796968544E-2</v>
      </c>
      <c r="F271">
        <v>8.0572194911213285E-3</v>
      </c>
      <c r="G271">
        <v>2.9527442301941174E-3</v>
      </c>
      <c r="H271">
        <v>-3.0246089747682296E-5</v>
      </c>
      <c r="I271" s="29">
        <v>-3.4812591444907787E-3</v>
      </c>
      <c r="J271" s="29">
        <v>3.4510130547430965E-3</v>
      </c>
      <c r="L271" s="29"/>
    </row>
    <row r="272" spans="1:12" x14ac:dyDescent="0.35">
      <c r="A272">
        <v>104.620003</v>
      </c>
      <c r="B272">
        <v>20.030000999999999</v>
      </c>
      <c r="C272">
        <v>40.8125</v>
      </c>
      <c r="D272" s="11">
        <v>2653.62</v>
      </c>
      <c r="E272">
        <v>-2.4789665087424253E-3</v>
      </c>
      <c r="F272">
        <v>1.7543247363887474E-2</v>
      </c>
      <c r="G272">
        <v>4.48E-2</v>
      </c>
      <c r="H272">
        <v>3.3007043771196604E-3</v>
      </c>
      <c r="I272" s="29">
        <v>7.7053034904461118E-3</v>
      </c>
      <c r="J272" s="29">
        <v>-4.404599113326451E-3</v>
      </c>
      <c r="L272" s="29"/>
    </row>
    <row r="273" spans="1:12" x14ac:dyDescent="0.35">
      <c r="A273">
        <v>103.800003</v>
      </c>
      <c r="B273">
        <v>20.066668</v>
      </c>
      <c r="C273">
        <v>41.527500000000003</v>
      </c>
      <c r="D273" s="11">
        <v>2685.49</v>
      </c>
      <c r="E273">
        <v>-7.8378892801216349E-3</v>
      </c>
      <c r="F273">
        <v>1.8306040024661677E-3</v>
      </c>
      <c r="G273">
        <v>1.7519142419601921E-2</v>
      </c>
      <c r="H273">
        <v>1.2010008968880206E-2</v>
      </c>
      <c r="I273" s="29">
        <v>6.6093334954041294E-4</v>
      </c>
      <c r="J273" s="29">
        <v>1.1349075619339793E-2</v>
      </c>
      <c r="L273" s="29"/>
    </row>
    <row r="274" spans="1:12" x14ac:dyDescent="0.35">
      <c r="A274">
        <v>103.779999</v>
      </c>
      <c r="B274">
        <v>20.361333999999999</v>
      </c>
      <c r="C274">
        <v>41.740001999999997</v>
      </c>
      <c r="D274" s="11">
        <v>2702.32</v>
      </c>
      <c r="E274">
        <v>-1.9271675743593315E-4</v>
      </c>
      <c r="F274">
        <v>1.4684351183764013E-2</v>
      </c>
      <c r="G274">
        <v>5.1171392450784061E-3</v>
      </c>
      <c r="H274">
        <v>6.267012723935067E-3</v>
      </c>
      <c r="I274" s="29">
        <v>1.0225823841374412E-3</v>
      </c>
      <c r="J274" s="29">
        <v>5.2444303397976254E-3</v>
      </c>
      <c r="L274" s="29"/>
    </row>
    <row r="275" spans="1:12" x14ac:dyDescent="0.35">
      <c r="A275">
        <v>102.870003</v>
      </c>
      <c r="B275">
        <v>20.865334000000001</v>
      </c>
      <c r="C275">
        <v>41.852500999999997</v>
      </c>
      <c r="D275" s="11">
        <v>2706.49</v>
      </c>
      <c r="E275">
        <v>-8.7685103947631252E-3</v>
      </c>
      <c r="F275">
        <v>2.475279861329328E-2</v>
      </c>
      <c r="G275">
        <v>2.6952322618479917E-3</v>
      </c>
      <c r="H275">
        <v>1.5431185055802487E-3</v>
      </c>
      <c r="I275" s="29">
        <v>-1.851375318384463E-3</v>
      </c>
      <c r="J275" s="29">
        <v>3.3944938239647117E-3</v>
      </c>
      <c r="L275" s="29"/>
    </row>
    <row r="276" spans="1:12" x14ac:dyDescent="0.35">
      <c r="A276">
        <v>106.05999799999999</v>
      </c>
      <c r="B276">
        <v>20.832666</v>
      </c>
      <c r="C276">
        <v>43.215000000000003</v>
      </c>
      <c r="D276" s="11">
        <v>2728.34</v>
      </c>
      <c r="E276">
        <v>3.1009963127929491E-2</v>
      </c>
      <c r="F276">
        <v>-1.5656590975251597E-3</v>
      </c>
      <c r="G276">
        <v>3.2554780895889757E-2</v>
      </c>
      <c r="H276">
        <v>8.073187042996784E-3</v>
      </c>
      <c r="I276" s="29">
        <v>1.5373181592863366E-2</v>
      </c>
      <c r="J276" s="29">
        <v>-7.2999945498665817E-3</v>
      </c>
      <c r="L276" s="29"/>
    </row>
    <row r="277" spans="1:12" x14ac:dyDescent="0.35">
      <c r="A277">
        <v>107</v>
      </c>
      <c r="B277">
        <v>21.306000000000001</v>
      </c>
      <c r="C277">
        <v>43.662497999999999</v>
      </c>
      <c r="D277" s="11">
        <v>2735.05</v>
      </c>
      <c r="E277">
        <v>8.862926812425613E-3</v>
      </c>
      <c r="F277">
        <v>2.27207597913777E-2</v>
      </c>
      <c r="G277">
        <v>1.0355154460256762E-2</v>
      </c>
      <c r="H277">
        <v>2.4593708995213339E-3</v>
      </c>
      <c r="I277" s="29">
        <v>4.9692550102084553E-3</v>
      </c>
      <c r="J277" s="29">
        <v>-2.5098841106871213E-3</v>
      </c>
      <c r="L277" s="29"/>
    </row>
    <row r="278" spans="1:12" x14ac:dyDescent="0.35">
      <c r="A278">
        <v>105.19000200000001</v>
      </c>
      <c r="B278">
        <v>20.886666999999999</v>
      </c>
      <c r="C278">
        <v>43.099997999999999</v>
      </c>
      <c r="D278" s="11">
        <v>2717.53</v>
      </c>
      <c r="E278">
        <v>-1.6915869158878442E-2</v>
      </c>
      <c r="F278">
        <v>-1.9681451234394149E-2</v>
      </c>
      <c r="G278">
        <v>-1.2882909264605063E-2</v>
      </c>
      <c r="H278">
        <v>-6.4057329847717519E-3</v>
      </c>
      <c r="I278" s="29">
        <v>-8.2391892794759294E-3</v>
      </c>
      <c r="J278" s="29">
        <v>1.8334562947041775E-3</v>
      </c>
      <c r="L278" s="29"/>
    </row>
    <row r="279" spans="1:12" x14ac:dyDescent="0.35">
      <c r="A279">
        <v>104.389999</v>
      </c>
      <c r="B279">
        <v>20.455334000000001</v>
      </c>
      <c r="C279">
        <v>42.247501</v>
      </c>
      <c r="D279" s="11">
        <v>2692.36</v>
      </c>
      <c r="E279">
        <v>-7.6053140487629591E-3</v>
      </c>
      <c r="F279">
        <v>-2.0651116810547064E-2</v>
      </c>
      <c r="G279">
        <v>-1.9779513678863735E-2</v>
      </c>
      <c r="H279">
        <v>-9.2620872630661197E-3</v>
      </c>
      <c r="I279" s="29">
        <v>-6.6550439719857985E-3</v>
      </c>
      <c r="J279" s="29">
        <v>-2.6070432910803212E-3</v>
      </c>
      <c r="L279" s="29"/>
    </row>
    <row r="280" spans="1:12" x14ac:dyDescent="0.35">
      <c r="A280">
        <v>106.199997</v>
      </c>
      <c r="B280">
        <v>20.773333000000001</v>
      </c>
      <c r="C280">
        <v>42.762501</v>
      </c>
      <c r="D280" s="11">
        <v>2712.4</v>
      </c>
      <c r="E280">
        <v>1.7338806565176737E-2</v>
      </c>
      <c r="F280">
        <v>1.554601846149275E-2</v>
      </c>
      <c r="G280">
        <v>1.219007012982852E-2</v>
      </c>
      <c r="H280">
        <v>7.4432839590544957E-3</v>
      </c>
      <c r="I280" s="29">
        <v>7.7685988281488687E-3</v>
      </c>
      <c r="J280" s="29">
        <v>-3.2531486909437302E-4</v>
      </c>
      <c r="L280" s="29"/>
    </row>
    <row r="281" spans="1:12" x14ac:dyDescent="0.35">
      <c r="A281">
        <v>106.139999</v>
      </c>
      <c r="B281">
        <v>21.08</v>
      </c>
      <c r="C281">
        <v>42.525002000000001</v>
      </c>
      <c r="D281" s="11">
        <v>2722.61</v>
      </c>
      <c r="E281">
        <v>-5.6495293497977326E-4</v>
      </c>
      <c r="F281">
        <v>1.4762532329308799E-2</v>
      </c>
      <c r="G281">
        <v>-5.5539080840945124E-3</v>
      </c>
      <c r="H281">
        <v>3.7641940716708583E-3</v>
      </c>
      <c r="I281" s="29">
        <v>-1.0607408037160123E-3</v>
      </c>
      <c r="J281" s="29">
        <v>4.8249348753868701E-3</v>
      </c>
      <c r="L281" s="29"/>
    </row>
    <row r="282" spans="1:12" x14ac:dyDescent="0.35">
      <c r="A282">
        <v>107.5</v>
      </c>
      <c r="B282">
        <v>20.823333999999999</v>
      </c>
      <c r="C282">
        <v>42.847499999999997</v>
      </c>
      <c r="D282" s="11">
        <v>2750.3</v>
      </c>
      <c r="E282">
        <v>1.2813275040637572E-2</v>
      </c>
      <c r="F282">
        <v>-1.2175806451612864E-2</v>
      </c>
      <c r="G282">
        <v>7.5837268626112219E-3</v>
      </c>
      <c r="H282">
        <v>1.0170387973305047E-2</v>
      </c>
      <c r="I282" s="29">
        <v>4.8995566984686937E-3</v>
      </c>
      <c r="J282" s="29">
        <v>5.2708312748363535E-3</v>
      </c>
      <c r="L282" s="29"/>
    </row>
    <row r="283" spans="1:12" x14ac:dyDescent="0.35">
      <c r="A283">
        <v>106.30999799999999</v>
      </c>
      <c r="B283">
        <v>20.225332000000002</v>
      </c>
      <c r="C283">
        <v>42.427501999999997</v>
      </c>
      <c r="D283" s="11">
        <v>2743.5</v>
      </c>
      <c r="E283">
        <v>-1.1069786046511692E-2</v>
      </c>
      <c r="F283">
        <v>-2.87178796632661E-2</v>
      </c>
      <c r="G283">
        <v>-9.8021588190676159E-3</v>
      </c>
      <c r="H283">
        <v>-2.4724575500855114E-3</v>
      </c>
      <c r="I283" s="29">
        <v>-6.0646207308301279E-3</v>
      </c>
      <c r="J283" s="29">
        <v>3.5921631807446165E-3</v>
      </c>
      <c r="L283" s="29"/>
    </row>
    <row r="284" spans="1:12" x14ac:dyDescent="0.35">
      <c r="A284">
        <v>107.910004</v>
      </c>
      <c r="B284">
        <v>20.299999</v>
      </c>
      <c r="C284">
        <v>42.8125</v>
      </c>
      <c r="D284" s="11">
        <v>2760.24</v>
      </c>
      <c r="E284">
        <v>1.5050381244480954E-2</v>
      </c>
      <c r="F284">
        <v>3.6917564567047916E-3</v>
      </c>
      <c r="G284">
        <v>9.0742556561544223E-3</v>
      </c>
      <c r="H284">
        <v>6.1016949152541576E-3</v>
      </c>
      <c r="I284" s="29">
        <v>6.220950673710748E-3</v>
      </c>
      <c r="J284" s="29">
        <v>-1.1925575845659047E-4</v>
      </c>
      <c r="L284" s="29"/>
    </row>
    <row r="285" spans="1:12" x14ac:dyDescent="0.35">
      <c r="A285">
        <v>107.790001</v>
      </c>
      <c r="B285">
        <v>20.437332000000001</v>
      </c>
      <c r="C285">
        <v>42.427501999999997</v>
      </c>
      <c r="D285" s="11">
        <v>2769.28</v>
      </c>
      <c r="E285">
        <v>-1.1120655690087546E-3</v>
      </c>
      <c r="F285">
        <v>6.7651727470529289E-3</v>
      </c>
      <c r="G285">
        <v>-8.9926540145986115E-3</v>
      </c>
      <c r="H285">
        <v>3.2750775294903413E-3</v>
      </c>
      <c r="I285" s="29">
        <v>-2.0433991827219639E-3</v>
      </c>
      <c r="J285" s="29">
        <v>5.3184767122123056E-3</v>
      </c>
      <c r="L285" s="29"/>
    </row>
    <row r="286" spans="1:12" x14ac:dyDescent="0.35">
      <c r="A286">
        <v>107.860001</v>
      </c>
      <c r="B286">
        <v>20.294001000000002</v>
      </c>
      <c r="C286">
        <v>42.797500999999997</v>
      </c>
      <c r="D286" s="11">
        <v>2779.05</v>
      </c>
      <c r="E286">
        <v>6.4941088552353916E-4</v>
      </c>
      <c r="F286">
        <v>-7.0131952644307913E-3</v>
      </c>
      <c r="G286">
        <v>8.7207349610165588E-3</v>
      </c>
      <c r="H286">
        <v>3.5279928356829146E-3</v>
      </c>
      <c r="I286" s="29">
        <v>1.4635182747814455E-3</v>
      </c>
      <c r="J286" s="29">
        <v>2.0644745609014691E-3</v>
      </c>
      <c r="L286" s="29"/>
    </row>
    <row r="287" spans="1:12" x14ac:dyDescent="0.35">
      <c r="A287">
        <v>106.900002</v>
      </c>
      <c r="B287">
        <v>20.120667000000001</v>
      </c>
      <c r="C287">
        <v>42.950001</v>
      </c>
      <c r="D287" s="11">
        <v>2780.24</v>
      </c>
      <c r="E287">
        <v>-8.9004171249729199E-3</v>
      </c>
      <c r="F287">
        <v>-8.5411447451885173E-3</v>
      </c>
      <c r="G287">
        <v>3.5632921651197209E-3</v>
      </c>
      <c r="H287">
        <v>4.2820388262161522E-4</v>
      </c>
      <c r="I287" s="29">
        <v>-2.4756923462207138E-3</v>
      </c>
      <c r="J287" s="29">
        <v>2.9038962288423292E-3</v>
      </c>
      <c r="L287" s="29"/>
    </row>
    <row r="288" spans="1:12" x14ac:dyDescent="0.35">
      <c r="A288">
        <v>110.050003</v>
      </c>
      <c r="B288">
        <v>19.632667999999999</v>
      </c>
      <c r="C288">
        <v>42.895000000000003</v>
      </c>
      <c r="D288" s="11">
        <v>2780.67</v>
      </c>
      <c r="E288">
        <v>2.9466800197066444E-2</v>
      </c>
      <c r="F288">
        <v>-2.4253619425240826E-2</v>
      </c>
      <c r="G288">
        <v>-1.2805820423612375E-3</v>
      </c>
      <c r="H288">
        <v>1.5466290679951768E-4</v>
      </c>
      <c r="I288" s="29">
        <v>8.1428627566942306E-3</v>
      </c>
      <c r="J288" s="29">
        <v>-7.9881998498947133E-3</v>
      </c>
      <c r="L288" s="29"/>
    </row>
    <row r="289" spans="1:12" x14ac:dyDescent="0.35">
      <c r="A289">
        <v>111.760002</v>
      </c>
      <c r="B289">
        <v>19.860665999999998</v>
      </c>
      <c r="C289">
        <v>43.540000999999997</v>
      </c>
      <c r="D289" s="11">
        <v>2804.35</v>
      </c>
      <c r="E289">
        <v>1.553838212980327E-2</v>
      </c>
      <c r="F289">
        <v>1.1613194905552291E-2</v>
      </c>
      <c r="G289">
        <v>1.503674087889016E-2</v>
      </c>
      <c r="H289">
        <v>8.5159332103413327E-3</v>
      </c>
      <c r="I289" s="29">
        <v>7.6495388376926409E-3</v>
      </c>
      <c r="J289" s="29">
        <v>8.6639437264869178E-4</v>
      </c>
      <c r="L289" s="29"/>
    </row>
    <row r="290" spans="1:12" x14ac:dyDescent="0.35">
      <c r="A290">
        <v>111.260002</v>
      </c>
      <c r="B290">
        <v>19.481332999999999</v>
      </c>
      <c r="C290">
        <v>43.427501999999997</v>
      </c>
      <c r="D290" s="11">
        <v>2792.36</v>
      </c>
      <c r="E290">
        <v>-4.4738725040466623E-3</v>
      </c>
      <c r="F290">
        <v>-1.9099711963334917E-2</v>
      </c>
      <c r="G290">
        <v>-2.5838079333071143E-3</v>
      </c>
      <c r="H290">
        <v>-4.2755005616273937E-3</v>
      </c>
      <c r="I290" s="29">
        <v>-2.4776147030922133E-3</v>
      </c>
      <c r="J290" s="29">
        <v>-1.7978858585351804E-3</v>
      </c>
      <c r="L290" s="29"/>
    </row>
    <row r="291" spans="1:12" x14ac:dyDescent="0.35">
      <c r="A291">
        <v>111.69000200000001</v>
      </c>
      <c r="B291">
        <v>20.118668</v>
      </c>
      <c r="C291">
        <v>43.302501999999997</v>
      </c>
      <c r="D291" s="11">
        <v>2787.5</v>
      </c>
      <c r="E291">
        <v>3.864821070199215E-3</v>
      </c>
      <c r="F291">
        <v>3.2715163792949906E-2</v>
      </c>
      <c r="G291">
        <v>-2.8783603533079111E-3</v>
      </c>
      <c r="H291">
        <v>-1.7404632640490936E-3</v>
      </c>
      <c r="I291" s="29">
        <v>1.2040078514449367E-3</v>
      </c>
      <c r="J291" s="29">
        <v>-2.9444711154940303E-3</v>
      </c>
      <c r="L291" s="29"/>
    </row>
    <row r="292" spans="1:12" x14ac:dyDescent="0.35">
      <c r="A292">
        <v>112.040001</v>
      </c>
      <c r="B292">
        <v>21.261333</v>
      </c>
      <c r="C292">
        <v>43.580002</v>
      </c>
      <c r="D292" s="11">
        <v>2788.11</v>
      </c>
      <c r="E292">
        <v>3.1336645512818309E-3</v>
      </c>
      <c r="F292">
        <v>5.679625509998977E-2</v>
      </c>
      <c r="G292">
        <v>6.4084056851958218E-3</v>
      </c>
      <c r="H292">
        <v>2.1883408071753446E-4</v>
      </c>
      <c r="I292" s="29">
        <v>3.2303068256460607E-3</v>
      </c>
      <c r="J292" s="29">
        <v>-3.0114727449285263E-3</v>
      </c>
      <c r="L292" s="29"/>
    </row>
    <row r="293" spans="1:12" x14ac:dyDescent="0.35">
      <c r="A293">
        <v>112.889999</v>
      </c>
      <c r="B293">
        <v>20.462667</v>
      </c>
      <c r="C293">
        <v>43.57</v>
      </c>
      <c r="D293" s="11">
        <v>2798.22</v>
      </c>
      <c r="E293">
        <v>7.5865583042970461E-3</v>
      </c>
      <c r="F293">
        <v>-3.7564248676223676E-2</v>
      </c>
      <c r="G293">
        <v>-2.2950893852643849E-4</v>
      </c>
      <c r="H293">
        <v>3.6261123126417796E-3</v>
      </c>
      <c r="I293" s="29">
        <v>1.2738034080494668E-3</v>
      </c>
      <c r="J293" s="29">
        <v>2.3523089045923125E-3</v>
      </c>
      <c r="L293" s="29"/>
    </row>
    <row r="294" spans="1:12" x14ac:dyDescent="0.35">
      <c r="A294">
        <v>113.019997</v>
      </c>
      <c r="B294">
        <v>19.874666000000001</v>
      </c>
      <c r="C294">
        <v>43.922500999999997</v>
      </c>
      <c r="D294" s="11">
        <v>2814.37</v>
      </c>
      <c r="E294">
        <v>1.1515457627030406E-3</v>
      </c>
      <c r="F294">
        <v>-2.8735306106481548E-2</v>
      </c>
      <c r="G294">
        <v>8.0904521459719218E-3</v>
      </c>
      <c r="H294">
        <v>5.7715261845030386E-3</v>
      </c>
      <c r="I294" s="29">
        <v>1.0171631499101628E-3</v>
      </c>
      <c r="J294" s="29">
        <v>4.7543630345928756E-3</v>
      </c>
      <c r="L294" s="29"/>
    </row>
    <row r="295" spans="1:12" x14ac:dyDescent="0.35">
      <c r="A295">
        <v>112.25</v>
      </c>
      <c r="B295">
        <v>18.799999</v>
      </c>
      <c r="C295">
        <v>43.985000999999997</v>
      </c>
      <c r="D295" s="11">
        <v>2794.41</v>
      </c>
      <c r="E295">
        <v>-6.8129270964323559E-3</v>
      </c>
      <c r="F295">
        <v>-5.4072204282577703E-2</v>
      </c>
      <c r="G295">
        <v>1.4229608646374669E-3</v>
      </c>
      <c r="H295">
        <v>-7.0921733816093962E-3</v>
      </c>
      <c r="I295" s="29">
        <v>-3.2424845959086188E-3</v>
      </c>
      <c r="J295" s="29">
        <v>-3.8496887857007774E-3</v>
      </c>
      <c r="L295" s="29"/>
    </row>
    <row r="296" spans="1:12" x14ac:dyDescent="0.35">
      <c r="A296">
        <v>111.870003</v>
      </c>
      <c r="B296">
        <v>18.431999000000001</v>
      </c>
      <c r="C296">
        <v>43.667499999999997</v>
      </c>
      <c r="D296" s="11">
        <v>2790.27</v>
      </c>
      <c r="E296">
        <v>-3.3852739420935684E-3</v>
      </c>
      <c r="F296">
        <v>-1.9574469126301473E-2</v>
      </c>
      <c r="G296">
        <v>-7.2183924697421303E-3</v>
      </c>
      <c r="H296">
        <v>-1.4815291957872585E-3</v>
      </c>
      <c r="I296" s="29">
        <v>-3.0071922386631905E-3</v>
      </c>
      <c r="J296" s="29">
        <v>1.525663042875932E-3</v>
      </c>
      <c r="L296" s="29"/>
    </row>
    <row r="297" spans="1:12" x14ac:dyDescent="0.35">
      <c r="A297">
        <v>111.400002</v>
      </c>
      <c r="B297">
        <v>18.589333</v>
      </c>
      <c r="C297">
        <v>43.467498999999997</v>
      </c>
      <c r="D297" s="11">
        <v>2766.53</v>
      </c>
      <c r="E297">
        <v>-4.2013139125418311E-3</v>
      </c>
      <c r="F297">
        <v>8.5359162617141392E-3</v>
      </c>
      <c r="G297">
        <v>-4.5800881662563771E-3</v>
      </c>
      <c r="H297">
        <v>-8.5081372053599762E-3</v>
      </c>
      <c r="I297" s="29">
        <v>-2.1444907552211311E-3</v>
      </c>
      <c r="J297" s="29">
        <v>-6.3636464501388452E-3</v>
      </c>
      <c r="L297" s="29"/>
    </row>
    <row r="298" spans="1:12" x14ac:dyDescent="0.35">
      <c r="A298">
        <v>109.160004</v>
      </c>
      <c r="B298">
        <v>18.460667000000001</v>
      </c>
      <c r="C298">
        <v>42.580002</v>
      </c>
      <c r="D298" s="11">
        <v>2730.79</v>
      </c>
      <c r="E298">
        <v>-2.0107701613865322E-2</v>
      </c>
      <c r="F298">
        <v>-6.9214963226490733E-3</v>
      </c>
      <c r="G298">
        <v>-2.0417484797089346E-2</v>
      </c>
      <c r="H298">
        <v>-1.291871044232314E-2</v>
      </c>
      <c r="I298" s="29">
        <v>-1.0332050691870397E-2</v>
      </c>
      <c r="J298" s="29">
        <v>-2.5866597504527432E-3</v>
      </c>
      <c r="L298" s="29"/>
    </row>
    <row r="299" spans="1:12" x14ac:dyDescent="0.35">
      <c r="A299">
        <v>110.989998</v>
      </c>
      <c r="B299">
        <v>18.901333000000001</v>
      </c>
      <c r="C299">
        <v>43.872501</v>
      </c>
      <c r="D299" s="11">
        <v>2747.61</v>
      </c>
      <c r="E299">
        <v>1.6764326978221798E-2</v>
      </c>
      <c r="F299">
        <v>2.3870535122051669E-2</v>
      </c>
      <c r="G299">
        <v>3.0354601674278912E-2</v>
      </c>
      <c r="H299">
        <v>6.1593897736553025E-3</v>
      </c>
      <c r="I299" s="29">
        <v>1.113025857393048E-2</v>
      </c>
      <c r="J299" s="29">
        <v>-4.9708688002751775E-3</v>
      </c>
      <c r="L299" s="29"/>
    </row>
    <row r="300" spans="1:12" x14ac:dyDescent="0.35">
      <c r="A300">
        <v>112.82</v>
      </c>
      <c r="B300">
        <v>19.099333000000001</v>
      </c>
      <c r="C300">
        <v>45</v>
      </c>
      <c r="D300" s="11">
        <v>2787.34</v>
      </c>
      <c r="E300">
        <v>1.648799020610842E-2</v>
      </c>
      <c r="F300">
        <v>1.0475451652007844E-2</v>
      </c>
      <c r="G300">
        <v>2.5699446676176501E-2</v>
      </c>
      <c r="H300">
        <v>1.4459839642452902E-2</v>
      </c>
      <c r="I300" s="29">
        <v>9.8861848028133463E-3</v>
      </c>
      <c r="J300" s="29">
        <v>4.5736548396395557E-3</v>
      </c>
      <c r="L300" s="29"/>
    </row>
    <row r="301" spans="1:12" x14ac:dyDescent="0.35">
      <c r="A301">
        <v>114.129997</v>
      </c>
      <c r="B301">
        <v>18.926666000000001</v>
      </c>
      <c r="C301">
        <v>45.5625</v>
      </c>
      <c r="D301" s="11">
        <v>2799.78</v>
      </c>
      <c r="E301">
        <v>1.161138982449929E-2</v>
      </c>
      <c r="F301">
        <v>-9.0404727746251946E-3</v>
      </c>
      <c r="G301">
        <v>1.2500000000000001E-2</v>
      </c>
      <c r="H301">
        <v>4.4630364433474404E-3</v>
      </c>
      <c r="I301" s="29">
        <v>5.5055430500041214E-3</v>
      </c>
      <c r="J301" s="29">
        <v>-1.042506606656681E-3</v>
      </c>
      <c r="L301" s="29"/>
    </row>
    <row r="302" spans="1:12" x14ac:dyDescent="0.35">
      <c r="A302">
        <v>114.540001</v>
      </c>
      <c r="B302">
        <v>19.496668</v>
      </c>
      <c r="C302">
        <v>45.974997999999999</v>
      </c>
      <c r="D302" s="11">
        <v>2810.38</v>
      </c>
      <c r="E302">
        <v>3.5924297798763695E-3</v>
      </c>
      <c r="F302">
        <v>3.0116344843830328E-2</v>
      </c>
      <c r="G302">
        <v>9.0534540466392175E-3</v>
      </c>
      <c r="H302">
        <v>3.7860117580666725E-3</v>
      </c>
      <c r="I302" s="29">
        <v>3.2644393261788071E-3</v>
      </c>
      <c r="J302" s="29">
        <v>5.2157243188786541E-4</v>
      </c>
      <c r="L302" s="29"/>
    </row>
    <row r="303" spans="1:12" x14ac:dyDescent="0.35">
      <c r="A303">
        <v>115.339996</v>
      </c>
      <c r="B303">
        <v>18.900666999999999</v>
      </c>
      <c r="C303">
        <v>46.212502000000001</v>
      </c>
      <c r="D303" s="11">
        <v>2810.79</v>
      </c>
      <c r="E303">
        <v>6.984415863589835E-3</v>
      </c>
      <c r="F303">
        <v>-3.0569377290519648E-2</v>
      </c>
      <c r="G303">
        <v>5.1659382345161011E-3</v>
      </c>
      <c r="H303">
        <v>1.4588774471774438E-4</v>
      </c>
      <c r="I303" s="29">
        <v>2.2399213937888693E-3</v>
      </c>
      <c r="J303" s="29">
        <v>-2.0940336490711249E-3</v>
      </c>
      <c r="L303" s="29"/>
    </row>
    <row r="304" spans="1:12" x14ac:dyDescent="0.35">
      <c r="A304">
        <v>116.16999800000001</v>
      </c>
      <c r="B304">
        <v>18.399999999999999</v>
      </c>
      <c r="C304">
        <v>46.450001</v>
      </c>
      <c r="D304" s="11">
        <v>2822.61</v>
      </c>
      <c r="E304">
        <v>7.1961334210554981E-3</v>
      </c>
      <c r="F304">
        <v>-2.6489382623375145E-2</v>
      </c>
      <c r="G304">
        <v>5.1392802752813441E-3</v>
      </c>
      <c r="H304">
        <v>4.205223442519777E-3</v>
      </c>
      <c r="I304" s="29">
        <v>2.3916130790235168E-3</v>
      </c>
      <c r="J304" s="29">
        <v>1.8136103634962602E-3</v>
      </c>
      <c r="L304" s="29"/>
    </row>
    <row r="305" spans="1:12" x14ac:dyDescent="0.35">
      <c r="A305">
        <v>118.089996</v>
      </c>
      <c r="B305">
        <v>17.833331999999999</v>
      </c>
      <c r="C305">
        <v>47.087502000000001</v>
      </c>
      <c r="D305" s="11">
        <v>2840.76</v>
      </c>
      <c r="E305">
        <v>1.6527485866015015E-2</v>
      </c>
      <c r="F305">
        <v>-3.0797173913043478E-2</v>
      </c>
      <c r="G305">
        <v>1.3724456109268982E-2</v>
      </c>
      <c r="H305">
        <v>6.4302188400098105E-3</v>
      </c>
      <c r="I305" s="29">
        <v>6.7656872821897657E-3</v>
      </c>
      <c r="J305" s="29">
        <v>-3.354684421799552E-4</v>
      </c>
      <c r="L305" s="29"/>
    </row>
    <row r="306" spans="1:12" x14ac:dyDescent="0.35">
      <c r="A306">
        <v>117.389999</v>
      </c>
      <c r="B306">
        <v>17.979334000000001</v>
      </c>
      <c r="C306">
        <v>46.557499</v>
      </c>
      <c r="D306" s="11">
        <v>2831.34</v>
      </c>
      <c r="E306">
        <v>-5.9276570726617371E-3</v>
      </c>
      <c r="F306">
        <v>8.18702864949763E-3</v>
      </c>
      <c r="G306">
        <v>-1.1255704326808431E-2</v>
      </c>
      <c r="H306">
        <v>-3.3160140244160269E-3</v>
      </c>
      <c r="I306" s="29">
        <v>-3.9184759771856356E-3</v>
      </c>
      <c r="J306" s="29">
        <v>6.0246195276960875E-4</v>
      </c>
      <c r="L306" s="29"/>
    </row>
    <row r="307" spans="1:12" x14ac:dyDescent="0.35">
      <c r="A307">
        <v>117.139999</v>
      </c>
      <c r="B307">
        <v>18.173331999999998</v>
      </c>
      <c r="C307">
        <v>47.505001</v>
      </c>
      <c r="D307" s="11">
        <v>2819.72</v>
      </c>
      <c r="E307">
        <v>-2.1296533105856826E-3</v>
      </c>
      <c r="F307">
        <v>1.0790054848527592E-2</v>
      </c>
      <c r="G307">
        <v>2.0351222044809582E-2</v>
      </c>
      <c r="H307">
        <v>-4.1040638001795422E-3</v>
      </c>
      <c r="I307" s="29">
        <v>3.1489951168925745E-3</v>
      </c>
      <c r="J307" s="29">
        <v>-7.2530589170721168E-3</v>
      </c>
      <c r="L307" s="29"/>
    </row>
    <row r="308" spans="1:12" x14ac:dyDescent="0.35">
      <c r="A308">
        <v>119.5</v>
      </c>
      <c r="B308">
        <v>18.172001000000002</v>
      </c>
      <c r="C308">
        <v>48.834999000000003</v>
      </c>
      <c r="D308" s="11">
        <v>2844.52</v>
      </c>
      <c r="E308">
        <v>2.014684155836468E-2</v>
      </c>
      <c r="F308">
        <v>-7.3239183656407229E-5</v>
      </c>
      <c r="G308">
        <v>2.7997010251615474E-2</v>
      </c>
      <c r="H308">
        <v>8.795199523356995E-3</v>
      </c>
      <c r="I308" s="29">
        <v>1.1206057662835786E-2</v>
      </c>
      <c r="J308" s="29">
        <v>-2.4108581394787915E-3</v>
      </c>
      <c r="L308" s="29"/>
    </row>
    <row r="309" spans="1:12" x14ac:dyDescent="0.35">
      <c r="A309">
        <v>116.55999799999999</v>
      </c>
      <c r="B309">
        <v>17.313998999999999</v>
      </c>
      <c r="C309">
        <v>47.877499</v>
      </c>
      <c r="D309" s="11">
        <v>2796.01</v>
      </c>
      <c r="E309">
        <v>-2.4602527196652776E-2</v>
      </c>
      <c r="F309">
        <v>-4.7215603829209703E-2</v>
      </c>
      <c r="G309">
        <v>-1.9606839758510141E-2</v>
      </c>
      <c r="H309">
        <v>-1.7053843882271793E-2</v>
      </c>
      <c r="I309" s="29">
        <v>-1.2472437433873509E-2</v>
      </c>
      <c r="J309" s="29">
        <v>-4.5814064483982835E-3</v>
      </c>
      <c r="L309" s="29"/>
    </row>
    <row r="310" spans="1:12" x14ac:dyDescent="0.35">
      <c r="A310">
        <v>118.620003</v>
      </c>
      <c r="B310">
        <v>17.629332999999999</v>
      </c>
      <c r="C310">
        <v>47.915000999999997</v>
      </c>
      <c r="D310" s="11">
        <v>2812.66</v>
      </c>
      <c r="E310">
        <v>1.7673344503660714E-2</v>
      </c>
      <c r="F310">
        <v>1.8212661326825769E-2</v>
      </c>
      <c r="G310">
        <v>7.8329070614144595E-4</v>
      </c>
      <c r="H310">
        <v>5.9549143243406268E-3</v>
      </c>
      <c r="I310" s="29">
        <v>5.8258253361629965E-3</v>
      </c>
      <c r="J310" s="29">
        <v>1.2908898817763029E-4</v>
      </c>
      <c r="L310" s="29"/>
    </row>
    <row r="311" spans="1:12" x14ac:dyDescent="0.35">
      <c r="A311">
        <v>117.879997</v>
      </c>
      <c r="B311">
        <v>17.916668000000001</v>
      </c>
      <c r="C311">
        <v>47.1875</v>
      </c>
      <c r="D311" s="11">
        <v>2819.72</v>
      </c>
      <c r="E311">
        <v>-6.2384587867528041E-3</v>
      </c>
      <c r="F311">
        <v>1.6298688101245937E-2</v>
      </c>
      <c r="G311">
        <v>-1.5183157358172583E-2</v>
      </c>
      <c r="H311">
        <v>2.5100794265926012E-3</v>
      </c>
      <c r="I311" s="29">
        <v>-4.5584100563868732E-3</v>
      </c>
      <c r="J311" s="29">
        <v>7.0684894829794748E-3</v>
      </c>
      <c r="L311" s="29"/>
    </row>
    <row r="312" spans="1:12" x14ac:dyDescent="0.35">
      <c r="A312">
        <v>117.44000200000001</v>
      </c>
      <c r="B312">
        <v>18.477333000000002</v>
      </c>
      <c r="C312">
        <v>47.237499</v>
      </c>
      <c r="D312" s="11">
        <v>2809.4</v>
      </c>
      <c r="E312">
        <v>-3.7325671122980784E-3</v>
      </c>
      <c r="F312">
        <v>3.1292927903782117E-2</v>
      </c>
      <c r="G312">
        <v>1.0595814569536357E-3</v>
      </c>
      <c r="H312">
        <v>-3.6599378661710063E-3</v>
      </c>
      <c r="I312" s="29">
        <v>-4.5002683427727901E-4</v>
      </c>
      <c r="J312" s="29">
        <v>-3.2099110318937274E-3</v>
      </c>
      <c r="L312" s="29"/>
    </row>
    <row r="313" spans="1:12" x14ac:dyDescent="0.35">
      <c r="A313">
        <v>118.07</v>
      </c>
      <c r="B313">
        <v>18.579999999999998</v>
      </c>
      <c r="C313">
        <v>47.457500000000003</v>
      </c>
      <c r="D313" s="11">
        <v>2828.27</v>
      </c>
      <c r="E313">
        <v>5.3644242955648647E-3</v>
      </c>
      <c r="F313">
        <v>5.5563754790800557E-3</v>
      </c>
      <c r="G313">
        <v>4.657338018678835E-3</v>
      </c>
      <c r="H313">
        <v>6.7167366697515095E-3</v>
      </c>
      <c r="I313" s="29">
        <v>2.4521434320499617E-3</v>
      </c>
      <c r="J313" s="29">
        <v>4.2645932377015482E-3</v>
      </c>
      <c r="L313" s="29"/>
    </row>
    <row r="314" spans="1:12" x14ac:dyDescent="0.35">
      <c r="A314">
        <v>118.949997</v>
      </c>
      <c r="B314">
        <v>18.841332999999999</v>
      </c>
      <c r="C314">
        <v>47.91</v>
      </c>
      <c r="D314" s="11">
        <v>2848.63</v>
      </c>
      <c r="E314">
        <v>7.4531803167612693E-3</v>
      </c>
      <c r="F314">
        <v>1.40652852529602E-2</v>
      </c>
      <c r="G314">
        <v>9.5348469683399547E-3</v>
      </c>
      <c r="H314">
        <v>7.1987469371736527E-3</v>
      </c>
      <c r="I314" s="29">
        <v>4.1885400181918397E-3</v>
      </c>
      <c r="J314" s="29">
        <v>3.010206918981813E-3</v>
      </c>
      <c r="L314" s="29"/>
    </row>
    <row r="315" spans="1:12" x14ac:dyDescent="0.35">
      <c r="A315">
        <v>119.05999799999999</v>
      </c>
      <c r="B315">
        <v>19.219999000000001</v>
      </c>
      <c r="C315">
        <v>47.772499000000003</v>
      </c>
      <c r="D315" s="11">
        <v>2868.24</v>
      </c>
      <c r="E315">
        <v>9.2476673202435567E-4</v>
      </c>
      <c r="F315">
        <v>2.0097622604515437E-2</v>
      </c>
      <c r="G315">
        <v>-2.8699853892714092E-3</v>
      </c>
      <c r="H315">
        <v>6.8840109105077433E-3</v>
      </c>
      <c r="I315" s="29">
        <v>1.4566016226863422E-5</v>
      </c>
      <c r="J315" s="29">
        <v>6.86944489428088E-3</v>
      </c>
      <c r="L315" s="29"/>
    </row>
    <row r="316" spans="1:12" x14ac:dyDescent="0.35">
      <c r="A316">
        <v>119.860001</v>
      </c>
      <c r="B316">
        <v>19.154667</v>
      </c>
      <c r="C316">
        <v>48.3125</v>
      </c>
      <c r="D316" s="11">
        <v>2876.09</v>
      </c>
      <c r="E316">
        <v>6.7193265029284127E-3</v>
      </c>
      <c r="F316">
        <v>-3.3991677106747767E-3</v>
      </c>
      <c r="G316">
        <v>1.130359540119508E-2</v>
      </c>
      <c r="H316">
        <v>2.7368699969320433E-3</v>
      </c>
      <c r="I316" s="29">
        <v>3.8979936731520946E-3</v>
      </c>
      <c r="J316" s="29">
        <v>-1.1611236762200513E-3</v>
      </c>
      <c r="L316" s="29"/>
    </row>
    <row r="317" spans="1:12" x14ac:dyDescent="0.35">
      <c r="A317">
        <v>120.099998</v>
      </c>
      <c r="B317">
        <v>17.459333000000001</v>
      </c>
      <c r="C317">
        <v>48.697498000000003</v>
      </c>
      <c r="D317" s="11">
        <v>2873.99</v>
      </c>
      <c r="E317">
        <v>2.0023110128290626E-3</v>
      </c>
      <c r="F317">
        <v>-8.8507620623214128E-2</v>
      </c>
      <c r="G317">
        <v>7.9689107373868678E-3</v>
      </c>
      <c r="H317">
        <v>-7.3015795750493336E-4</v>
      </c>
      <c r="I317" s="29">
        <v>-7.7506139158330231E-5</v>
      </c>
      <c r="J317" s="29">
        <v>-6.5265181834660312E-4</v>
      </c>
      <c r="L317" s="29"/>
    </row>
    <row r="318" spans="1:12" x14ac:dyDescent="0.35">
      <c r="A318">
        <v>119.389999</v>
      </c>
      <c r="B318">
        <v>17.990666999999998</v>
      </c>
      <c r="C318">
        <v>49.112499</v>
      </c>
      <c r="D318" s="11">
        <v>2884.16</v>
      </c>
      <c r="E318">
        <v>-5.9117319885383865E-3</v>
      </c>
      <c r="F318">
        <v>3.0432663149273658E-2</v>
      </c>
      <c r="G318">
        <v>8.5220189341143684E-3</v>
      </c>
      <c r="H318">
        <v>3.5386344420126978E-3</v>
      </c>
      <c r="I318" s="29">
        <v>2.3455129051179881E-4</v>
      </c>
      <c r="J318" s="29">
        <v>3.3040831515008988E-3</v>
      </c>
      <c r="L318" s="29"/>
    </row>
    <row r="319" spans="1:12" x14ac:dyDescent="0.35">
      <c r="A319">
        <v>119.80999799999999</v>
      </c>
      <c r="B319">
        <v>18.512667</v>
      </c>
      <c r="C319">
        <v>49.104999999999997</v>
      </c>
      <c r="D319" s="11">
        <v>2888.46</v>
      </c>
      <c r="E319">
        <v>3.5178742232838951E-3</v>
      </c>
      <c r="F319">
        <v>2.901504430046991E-2</v>
      </c>
      <c r="G319">
        <v>-1.5269025508155896E-4</v>
      </c>
      <c r="H319">
        <v>1.4909020304005958E-3</v>
      </c>
      <c r="I319" s="29">
        <v>1.5172484216583839E-3</v>
      </c>
      <c r="J319" s="29">
        <v>-2.6346391257788112E-5</v>
      </c>
      <c r="L319" s="29"/>
    </row>
    <row r="320" spans="1:12" x14ac:dyDescent="0.35">
      <c r="A320">
        <v>118.629997</v>
      </c>
      <c r="B320">
        <v>18.110001</v>
      </c>
      <c r="C320">
        <v>50.080002</v>
      </c>
      <c r="D320" s="11">
        <v>2886.58</v>
      </c>
      <c r="E320">
        <v>-9.848935979449646E-3</v>
      </c>
      <c r="F320">
        <v>-2.1750836872936781E-2</v>
      </c>
      <c r="G320">
        <v>1.9855452601568142E-2</v>
      </c>
      <c r="H320">
        <v>-6.5086585931607471E-4</v>
      </c>
      <c r="I320" s="29">
        <v>-5.6418128566861937E-5</v>
      </c>
      <c r="J320" s="29">
        <v>-5.9444773074921278E-4</v>
      </c>
      <c r="L320" s="29"/>
    </row>
    <row r="321" spans="1:12" x14ac:dyDescent="0.35">
      <c r="A321">
        <v>119.760002</v>
      </c>
      <c r="B321">
        <v>18.449332999999999</v>
      </c>
      <c r="C321">
        <v>49.669998</v>
      </c>
      <c r="D321" s="11">
        <v>2881.37</v>
      </c>
      <c r="E321">
        <v>9.5254575451097501E-3</v>
      </c>
      <c r="F321">
        <v>1.8737271190653101E-2</v>
      </c>
      <c r="G321">
        <v>-8.1869805037148493E-3</v>
      </c>
      <c r="H321">
        <v>-1.8049040733324683E-3</v>
      </c>
      <c r="I321" s="29">
        <v>1.6620910687866071E-3</v>
      </c>
      <c r="J321" s="29">
        <v>-3.4669951421190757E-3</v>
      </c>
      <c r="L321" s="29"/>
    </row>
    <row r="322" spans="1:12" x14ac:dyDescent="0.35">
      <c r="A322">
        <v>120.540001</v>
      </c>
      <c r="B322">
        <v>17.886666999999999</v>
      </c>
      <c r="C322">
        <v>50.212502000000001</v>
      </c>
      <c r="D322" s="11">
        <v>2891.92</v>
      </c>
      <c r="E322">
        <v>6.5130175933030103E-3</v>
      </c>
      <c r="F322">
        <v>-3.0497904720999947E-2</v>
      </c>
      <c r="G322">
        <v>1.0922166737353221E-2</v>
      </c>
      <c r="H322">
        <v>3.6614527117309415E-3</v>
      </c>
      <c r="I322" s="29">
        <v>3.158403576997904E-3</v>
      </c>
      <c r="J322" s="29">
        <v>5.0304913473303743E-4</v>
      </c>
      <c r="L322" s="29"/>
    </row>
    <row r="323" spans="1:12" x14ac:dyDescent="0.35">
      <c r="A323">
        <v>120.639999</v>
      </c>
      <c r="B323">
        <v>18.014668</v>
      </c>
      <c r="C323">
        <v>49.799999</v>
      </c>
      <c r="D323" s="11">
        <v>2900.86</v>
      </c>
      <c r="E323">
        <v>8.2958353385113512E-4</v>
      </c>
      <c r="F323">
        <v>7.1562242423365485E-3</v>
      </c>
      <c r="G323">
        <v>-8.2151453038528319E-3</v>
      </c>
      <c r="H323">
        <v>3.0913718221804386E-3</v>
      </c>
      <c r="I323" s="29">
        <v>-1.2907376759964243E-3</v>
      </c>
      <c r="J323" s="29">
        <v>4.382109498176863E-3</v>
      </c>
      <c r="L323" s="29"/>
    </row>
    <row r="324" spans="1:12" x14ac:dyDescent="0.35">
      <c r="A324">
        <v>120.94000200000001</v>
      </c>
      <c r="B324">
        <v>17.908667000000001</v>
      </c>
      <c r="C324">
        <v>49.645000000000003</v>
      </c>
      <c r="D324" s="11">
        <v>2908.32</v>
      </c>
      <c r="E324">
        <v>2.4867622885176234E-3</v>
      </c>
      <c r="F324">
        <v>-5.8841495163829347E-3</v>
      </c>
      <c r="G324">
        <v>-3.1124297813740227E-3</v>
      </c>
      <c r="H324">
        <v>2.5716511655164455E-3</v>
      </c>
      <c r="I324" s="29">
        <v>-1.276240415266761E-4</v>
      </c>
      <c r="J324" s="29">
        <v>2.6992752070431215E-3</v>
      </c>
      <c r="L324" s="29"/>
    </row>
    <row r="325" spans="1:12" x14ac:dyDescent="0.35">
      <c r="A325">
        <v>121.639999</v>
      </c>
      <c r="B325">
        <v>17.716667000000001</v>
      </c>
      <c r="C325">
        <v>49.865001999999997</v>
      </c>
      <c r="D325" s="11">
        <v>2912.26</v>
      </c>
      <c r="E325">
        <v>5.7879691452295181E-3</v>
      </c>
      <c r="F325">
        <v>-1.07210659509164E-2</v>
      </c>
      <c r="G325">
        <v>4.431503676100187E-3</v>
      </c>
      <c r="H325">
        <v>1.3547340045112141E-3</v>
      </c>
      <c r="I325" s="29">
        <v>2.1777845729099056E-3</v>
      </c>
      <c r="J325" s="29">
        <v>-8.2305056839869148E-4</v>
      </c>
      <c r="L325" s="29"/>
    </row>
    <row r="326" spans="1:12" x14ac:dyDescent="0.35">
      <c r="A326">
        <v>121.239998</v>
      </c>
      <c r="B326">
        <v>18.316668</v>
      </c>
      <c r="C326">
        <v>49.884998000000003</v>
      </c>
      <c r="D326" s="11">
        <v>2916.04</v>
      </c>
      <c r="E326">
        <v>-3.2884002243374166E-3</v>
      </c>
      <c r="F326">
        <v>3.386647161116698E-2</v>
      </c>
      <c r="G326">
        <v>4.0100269122632587E-4</v>
      </c>
      <c r="H326">
        <v>1.2979610336988268E-3</v>
      </c>
      <c r="I326" s="29">
        <v>-3.7676980992134364E-4</v>
      </c>
      <c r="J326" s="29">
        <v>1.6747308436201704E-3</v>
      </c>
      <c r="L326" s="29"/>
    </row>
    <row r="327" spans="1:12" x14ac:dyDescent="0.35">
      <c r="A327">
        <v>122.19000200000001</v>
      </c>
      <c r="B327">
        <v>18.082001000000002</v>
      </c>
      <c r="C327">
        <v>50.779998999999997</v>
      </c>
      <c r="D327" s="11">
        <v>2904.81</v>
      </c>
      <c r="E327">
        <v>7.8357309111800454E-3</v>
      </c>
      <c r="F327">
        <v>-1.2811664217531169E-2</v>
      </c>
      <c r="G327">
        <v>1.7941285674703114E-2</v>
      </c>
      <c r="H327">
        <v>-3.8511131534546914E-3</v>
      </c>
      <c r="I327" s="29">
        <v>5.2583065586142511E-3</v>
      </c>
      <c r="J327" s="29">
        <v>-9.1094197120689425E-3</v>
      </c>
      <c r="L327" s="29"/>
    </row>
    <row r="328" spans="1:12" x14ac:dyDescent="0.35">
      <c r="A328">
        <v>122.620003</v>
      </c>
      <c r="B328">
        <v>17.933332</v>
      </c>
      <c r="C328">
        <v>50.707500000000003</v>
      </c>
      <c r="D328" s="11">
        <v>2898.78</v>
      </c>
      <c r="E328">
        <v>3.5191177098105788E-3</v>
      </c>
      <c r="F328">
        <v>-8.2219329597427691E-3</v>
      </c>
      <c r="G328">
        <v>-1.4277077870756443E-3</v>
      </c>
      <c r="H328">
        <v>-2.0758672684271073E-3</v>
      </c>
      <c r="I328" s="29">
        <v>4.5038631167954838E-4</v>
      </c>
      <c r="J328" s="29">
        <v>-2.5262535801066554E-3</v>
      </c>
      <c r="L328" s="29"/>
    </row>
    <row r="329" spans="1:12" x14ac:dyDescent="0.35">
      <c r="A329">
        <v>124.099998</v>
      </c>
      <c r="B329">
        <v>17.343332</v>
      </c>
      <c r="C329">
        <v>51.107498</v>
      </c>
      <c r="D329" s="11">
        <v>2909.99</v>
      </c>
      <c r="E329">
        <v>1.2069768094851559E-2</v>
      </c>
      <c r="F329">
        <v>-3.2899630698857291E-2</v>
      </c>
      <c r="G329">
        <v>7.8883399891534096E-3</v>
      </c>
      <c r="H329">
        <v>3.8671441089008413E-3</v>
      </c>
      <c r="I329" s="29">
        <v>4.2629195831417289E-3</v>
      </c>
      <c r="J329" s="29">
        <v>-3.9577547424088757E-4</v>
      </c>
      <c r="L329" s="29"/>
    </row>
    <row r="330" spans="1:12" x14ac:dyDescent="0.35">
      <c r="A330">
        <v>125.790001</v>
      </c>
      <c r="B330">
        <v>17.59</v>
      </c>
      <c r="C330">
        <v>51.84</v>
      </c>
      <c r="D330" s="11">
        <v>2934</v>
      </c>
      <c r="E330">
        <v>1.3618074353232498E-2</v>
      </c>
      <c r="F330">
        <v>1.4222641877581521E-2</v>
      </c>
      <c r="G330">
        <v>1.4332574057920107E-2</v>
      </c>
      <c r="H330">
        <v>8.2508874600944401E-3</v>
      </c>
      <c r="I330" s="29">
        <v>6.984046569121681E-3</v>
      </c>
      <c r="J330" s="29">
        <v>1.2668408909727591E-3</v>
      </c>
      <c r="L330" s="29"/>
    </row>
    <row r="331" spans="1:12" x14ac:dyDescent="0.35">
      <c r="A331">
        <v>130.05999800000001</v>
      </c>
      <c r="B331">
        <v>17</v>
      </c>
      <c r="C331">
        <v>51.707500000000003</v>
      </c>
      <c r="D331" s="11">
        <v>2928.99</v>
      </c>
      <c r="E331">
        <v>3.3945440544197174E-2</v>
      </c>
      <c r="F331">
        <v>-3.3541785105173388E-2</v>
      </c>
      <c r="G331">
        <v>-2.5559413580246966E-3</v>
      </c>
      <c r="H331">
        <v>-1.7075664621677635E-3</v>
      </c>
      <c r="I331" s="29">
        <v>9.0847954872683226E-3</v>
      </c>
      <c r="J331" s="29">
        <v>-1.0792361949436086E-2</v>
      </c>
      <c r="L331" s="29"/>
    </row>
    <row r="332" spans="1:12" x14ac:dyDescent="0.35">
      <c r="A332">
        <v>129.699997</v>
      </c>
      <c r="B332">
        <v>16.433332</v>
      </c>
      <c r="C332">
        <v>51.224997999999999</v>
      </c>
      <c r="D332" s="11">
        <v>2925.81</v>
      </c>
      <c r="E332">
        <v>-2.767960983668561E-3</v>
      </c>
      <c r="F332">
        <v>-3.3333411764705882E-2</v>
      </c>
      <c r="G332">
        <v>-9.3313735918387798E-3</v>
      </c>
      <c r="H332">
        <v>-1.0856984830947994E-3</v>
      </c>
      <c r="I332" s="29">
        <v>-3.5137556177750927E-3</v>
      </c>
      <c r="J332" s="29">
        <v>2.4280571346802934E-3</v>
      </c>
      <c r="L332" s="29"/>
    </row>
    <row r="333" spans="1:12" x14ac:dyDescent="0.35">
      <c r="A333">
        <v>129.89999399999999</v>
      </c>
      <c r="B333">
        <v>15.724</v>
      </c>
      <c r="C333">
        <v>51.099997999999999</v>
      </c>
      <c r="D333" s="11">
        <v>2940.58</v>
      </c>
      <c r="E333">
        <v>1.5419969516267315E-3</v>
      </c>
      <c r="F333">
        <v>-4.3164222569105272E-2</v>
      </c>
      <c r="G333">
        <v>-2.4402148341713943E-3</v>
      </c>
      <c r="H333">
        <v>5.0481746935036728E-3</v>
      </c>
      <c r="I333" s="29">
        <v>-1.1284947426380338E-3</v>
      </c>
      <c r="J333" s="29">
        <v>6.176669436141707E-3</v>
      </c>
      <c r="L333" s="29"/>
    </row>
    <row r="334" spans="1:12" x14ac:dyDescent="0.35">
      <c r="A334">
        <v>129.80999800000001</v>
      </c>
      <c r="B334">
        <v>16.137333000000002</v>
      </c>
      <c r="C334">
        <v>50.764999000000003</v>
      </c>
      <c r="D334" s="11">
        <v>2937.14</v>
      </c>
      <c r="E334">
        <v>-6.9280988573398308E-4</v>
      </c>
      <c r="F334">
        <v>2.6286759094378116E-2</v>
      </c>
      <c r="G334">
        <v>-6.5557536812427325E-3</v>
      </c>
      <c r="H334">
        <v>-1.1698372429928975E-3</v>
      </c>
      <c r="I334" s="29">
        <v>-1.0277765970260534E-3</v>
      </c>
      <c r="J334" s="29">
        <v>-1.4206064596684409E-4</v>
      </c>
      <c r="L334" s="29"/>
    </row>
    <row r="335" spans="1:12" x14ac:dyDescent="0.35">
      <c r="A335">
        <v>130.529999</v>
      </c>
      <c r="B335">
        <v>15.923333</v>
      </c>
      <c r="C335">
        <v>52.470001000000003</v>
      </c>
      <c r="D335" s="11">
        <v>2952.33</v>
      </c>
      <c r="E335">
        <v>5.5465758500358063E-3</v>
      </c>
      <c r="F335">
        <v>-1.3261175189233696E-2</v>
      </c>
      <c r="G335">
        <v>3.3586172236504924E-2</v>
      </c>
      <c r="H335">
        <v>5.1716976378381879E-3</v>
      </c>
      <c r="I335" s="29">
        <v>7.4286012150512259E-3</v>
      </c>
      <c r="J335" s="29">
        <v>-2.256903577213038E-3</v>
      </c>
      <c r="L335" s="29"/>
    </row>
    <row r="336" spans="1:12" x14ac:dyDescent="0.35">
      <c r="A336">
        <v>127.980003</v>
      </c>
      <c r="B336">
        <v>16.367999999999999</v>
      </c>
      <c r="C336">
        <v>52.459999000000003</v>
      </c>
      <c r="D336" s="11">
        <v>2922.16</v>
      </c>
      <c r="E336">
        <v>-1.9535708415963499E-2</v>
      </c>
      <c r="F336">
        <v>2.7925497758540817E-2</v>
      </c>
      <c r="G336">
        <v>-1.9062320963172968E-4</v>
      </c>
      <c r="H336">
        <v>-1.0219047328720053E-2</v>
      </c>
      <c r="I336" s="29">
        <v>-5.6426508724794272E-3</v>
      </c>
      <c r="J336" s="29">
        <v>-4.5763964562406259E-3</v>
      </c>
      <c r="L336" s="29"/>
    </row>
    <row r="337" spans="1:12" x14ac:dyDescent="0.35">
      <c r="A337">
        <v>127.360001</v>
      </c>
      <c r="B337">
        <v>16.257334</v>
      </c>
      <c r="C337">
        <v>52.722499999999997</v>
      </c>
      <c r="D337" s="11">
        <v>2929.21</v>
      </c>
      <c r="E337">
        <v>-4.8445224680921401E-3</v>
      </c>
      <c r="F337">
        <v>-6.7611192570869007E-3</v>
      </c>
      <c r="G337">
        <v>5.0038315860431717E-3</v>
      </c>
      <c r="H337">
        <v>2.4125988994443091E-3</v>
      </c>
      <c r="I337" s="29">
        <v>-9.1583982754789468E-4</v>
      </c>
      <c r="J337" s="29">
        <v>3.3284387269922038E-3</v>
      </c>
      <c r="L337" s="29"/>
    </row>
    <row r="338" spans="1:12" x14ac:dyDescent="0.35">
      <c r="A338">
        <v>126.389999</v>
      </c>
      <c r="B338">
        <v>16.667998999999998</v>
      </c>
      <c r="C338">
        <v>51.072498000000003</v>
      </c>
      <c r="D338" s="11">
        <v>2908.89</v>
      </c>
      <c r="E338">
        <v>-7.6162216738675575E-3</v>
      </c>
      <c r="F338">
        <v>2.5260291755093305E-2</v>
      </c>
      <c r="G338">
        <v>-3.1295974204561497E-2</v>
      </c>
      <c r="H338">
        <v>-6.9370239757477834E-3</v>
      </c>
      <c r="I338" s="29">
        <v>-7.7588029325266527E-3</v>
      </c>
      <c r="J338" s="29">
        <v>8.2177895677886924E-4</v>
      </c>
      <c r="L338" s="29"/>
    </row>
    <row r="339" spans="1:12" x14ac:dyDescent="0.35">
      <c r="A339">
        <v>126.459999</v>
      </c>
      <c r="B339">
        <v>17.120000999999998</v>
      </c>
      <c r="C339">
        <v>51.470001000000003</v>
      </c>
      <c r="D339" s="11">
        <v>2913.03</v>
      </c>
      <c r="E339">
        <v>5.538412892937295E-4</v>
      </c>
      <c r="F339">
        <v>2.7117952190901875E-2</v>
      </c>
      <c r="G339">
        <v>7.7831125471873406E-3</v>
      </c>
      <c r="H339">
        <v>1.4232232913586722E-3</v>
      </c>
      <c r="I339" s="29">
        <v>2.0233569324560902E-3</v>
      </c>
      <c r="J339" s="29">
        <v>-6.0013364109741808E-4</v>
      </c>
      <c r="L339" s="29"/>
    </row>
    <row r="340" spans="1:12" x14ac:dyDescent="0.35">
      <c r="A340">
        <v>125.44000200000001</v>
      </c>
      <c r="B340">
        <v>16.462667</v>
      </c>
      <c r="C340">
        <v>50.474997999999999</v>
      </c>
      <c r="D340" s="11">
        <v>2879.61</v>
      </c>
      <c r="E340">
        <v>-8.0657678955065419E-3</v>
      </c>
      <c r="F340">
        <v>-3.8395675327355341E-2</v>
      </c>
      <c r="G340">
        <v>-1.9331707415354508E-2</v>
      </c>
      <c r="H340">
        <v>-1.1472590395567526E-2</v>
      </c>
      <c r="I340" s="29">
        <v>-7.1111653468688401E-3</v>
      </c>
      <c r="J340" s="29">
        <v>-4.3614250486986861E-3</v>
      </c>
      <c r="L340" s="29"/>
    </row>
    <row r="341" spans="1:12" x14ac:dyDescent="0.35">
      <c r="A341">
        <v>124.290001</v>
      </c>
      <c r="B341">
        <v>16.133333</v>
      </c>
      <c r="C341">
        <v>50.099997999999999</v>
      </c>
      <c r="D341" s="11">
        <v>2859.84</v>
      </c>
      <c r="E341">
        <v>-9.1677374176062521E-3</v>
      </c>
      <c r="F341">
        <v>-2.0004899570646686E-2</v>
      </c>
      <c r="G341">
        <v>-7.4294207995808147E-3</v>
      </c>
      <c r="H341">
        <v>-6.8655130382239199E-3</v>
      </c>
      <c r="I341" s="29">
        <v>-4.8438007968707748E-3</v>
      </c>
      <c r="J341" s="29">
        <v>-2.0217122413531451E-3</v>
      </c>
      <c r="L341" s="29"/>
    </row>
    <row r="342" spans="1:12" x14ac:dyDescent="0.35">
      <c r="A342">
        <v>124.910004</v>
      </c>
      <c r="B342">
        <v>15.983333</v>
      </c>
      <c r="C342">
        <v>49.354999999999997</v>
      </c>
      <c r="D342" s="11">
        <v>2863.1</v>
      </c>
      <c r="E342">
        <v>4.98835783258218E-3</v>
      </c>
      <c r="F342">
        <v>-9.2975208532545851E-3</v>
      </c>
      <c r="G342">
        <v>-1.4870220154499857E-2</v>
      </c>
      <c r="H342">
        <v>1.1399239118271523E-3</v>
      </c>
      <c r="I342" s="29">
        <v>-1.6009328837266487E-3</v>
      </c>
      <c r="J342" s="29">
        <v>2.7408567955538011E-3</v>
      </c>
      <c r="L342" s="29"/>
    </row>
    <row r="343" spans="1:12" x14ac:dyDescent="0.35">
      <c r="A343">
        <v>124.110001</v>
      </c>
      <c r="B343">
        <v>15.467333</v>
      </c>
      <c r="C343">
        <v>46.927501999999997</v>
      </c>
      <c r="D343" s="11">
        <v>2840.19</v>
      </c>
      <c r="E343">
        <v>-6.4046351323469959E-3</v>
      </c>
      <c r="F343">
        <v>-3.2283629453256087E-2</v>
      </c>
      <c r="G343">
        <v>-4.9184439266538343E-2</v>
      </c>
      <c r="H343">
        <v>-8.0018162131954371E-3</v>
      </c>
      <c r="I343" s="29">
        <v>-1.197204675157567E-2</v>
      </c>
      <c r="J343" s="29">
        <v>3.9702305383802327E-3</v>
      </c>
      <c r="L343" s="29"/>
    </row>
    <row r="344" spans="1:12" x14ac:dyDescent="0.35">
      <c r="A344">
        <v>123.870003</v>
      </c>
      <c r="B344">
        <v>15.286667</v>
      </c>
      <c r="C344">
        <v>46.602500999999997</v>
      </c>
      <c r="D344" s="11">
        <v>2820.12</v>
      </c>
      <c r="E344">
        <v>-1.933752300912478E-3</v>
      </c>
      <c r="F344">
        <v>-1.1680488161727716E-2</v>
      </c>
      <c r="G344">
        <v>-6.9255977017485468E-3</v>
      </c>
      <c r="H344">
        <v>-7.0664286544210647E-3</v>
      </c>
      <c r="I344" s="29">
        <v>-2.3279547272323205E-3</v>
      </c>
      <c r="J344" s="29">
        <v>-4.7384739271887442E-3</v>
      </c>
      <c r="L344" s="29"/>
    </row>
    <row r="345" spans="1:12" x14ac:dyDescent="0.35">
      <c r="A345">
        <v>124.260002</v>
      </c>
      <c r="B345">
        <v>15.288</v>
      </c>
      <c r="C345">
        <v>46.567501</v>
      </c>
      <c r="D345" s="11">
        <v>2820.38</v>
      </c>
      <c r="E345">
        <v>3.148453948128209E-3</v>
      </c>
      <c r="F345">
        <v>8.7200172542562396E-5</v>
      </c>
      <c r="G345">
        <v>-7.5103265380535242E-4</v>
      </c>
      <c r="H345">
        <v>9.2194658383408615E-5</v>
      </c>
      <c r="I345" s="29">
        <v>6.4631546195892311E-4</v>
      </c>
      <c r="J345" s="29">
        <v>-5.5412080357551447E-4</v>
      </c>
      <c r="L345" s="29"/>
    </row>
    <row r="346" spans="1:12" x14ac:dyDescent="0.35">
      <c r="A346">
        <v>126.75</v>
      </c>
      <c r="B346">
        <v>15.299333000000001</v>
      </c>
      <c r="C346">
        <v>47.477500999999997</v>
      </c>
      <c r="D346" s="11">
        <v>2855.8</v>
      </c>
      <c r="E346">
        <v>2.0038612263984994E-2</v>
      </c>
      <c r="F346">
        <v>7.4130036630039775E-4</v>
      </c>
      <c r="G346">
        <v>1.9541525322563404E-2</v>
      </c>
      <c r="H346">
        <v>1.2558591395485741E-2</v>
      </c>
      <c r="I346" s="29">
        <v>9.629832032070065E-3</v>
      </c>
      <c r="J346" s="29">
        <v>2.9287593634156756E-3</v>
      </c>
      <c r="L346" s="29"/>
    </row>
    <row r="347" spans="1:12" x14ac:dyDescent="0.35">
      <c r="A347">
        <v>128.30999800000001</v>
      </c>
      <c r="B347">
        <v>14.797333</v>
      </c>
      <c r="C347">
        <v>46.732498</v>
      </c>
      <c r="D347" s="11">
        <v>2858.6</v>
      </c>
      <c r="E347">
        <v>1.2307676528599664E-2</v>
      </c>
      <c r="F347">
        <v>-3.2811887943088799E-2</v>
      </c>
      <c r="G347">
        <v>-1.5691706267353816E-2</v>
      </c>
      <c r="H347">
        <v>9.8046081658369872E-4</v>
      </c>
      <c r="I347" s="29">
        <v>-1.4636351842224355E-5</v>
      </c>
      <c r="J347" s="29">
        <v>9.9509716842592307E-4</v>
      </c>
      <c r="L347" s="29"/>
    </row>
    <row r="348" spans="1:12" x14ac:dyDescent="0.35">
      <c r="A348">
        <v>126.519997</v>
      </c>
      <c r="B348">
        <v>13.52</v>
      </c>
      <c r="C348">
        <v>45.880001</v>
      </c>
      <c r="D348" s="11">
        <v>2841.94</v>
      </c>
      <c r="E348">
        <v>-1.3950596429749797E-2</v>
      </c>
      <c r="F348">
        <v>-8.6321839212512186E-2</v>
      </c>
      <c r="G348">
        <v>-1.8242059305282582E-2</v>
      </c>
      <c r="H348">
        <v>-5.8280277058699557E-3</v>
      </c>
      <c r="I348" s="29">
        <v>-9.8003567884012155E-3</v>
      </c>
      <c r="J348" s="29">
        <v>3.9723290825312597E-3</v>
      </c>
      <c r="L348" s="29"/>
    </row>
    <row r="349" spans="1:12" x14ac:dyDescent="0.35">
      <c r="A349">
        <v>127.43</v>
      </c>
      <c r="B349">
        <v>13.183999999999999</v>
      </c>
      <c r="C349">
        <v>46.305</v>
      </c>
      <c r="D349" s="11">
        <v>2854.02</v>
      </c>
      <c r="E349">
        <v>7.1925626112685033E-3</v>
      </c>
      <c r="F349">
        <v>-2.4852071005917183E-2</v>
      </c>
      <c r="G349">
        <v>9.2632735557263753E-3</v>
      </c>
      <c r="H349">
        <v>4.250617535908544E-3</v>
      </c>
      <c r="I349" s="29">
        <v>3.1884111549411514E-3</v>
      </c>
      <c r="J349" s="29">
        <v>1.0622063809673926E-3</v>
      </c>
      <c r="L349" s="29"/>
    </row>
    <row r="350" spans="1:12" x14ac:dyDescent="0.35">
      <c r="A350">
        <v>126.620003</v>
      </c>
      <c r="B350">
        <v>13.273332999999999</v>
      </c>
      <c r="C350">
        <v>46.165000999999997</v>
      </c>
      <c r="D350" s="11">
        <v>2856.06</v>
      </c>
      <c r="E350">
        <v>-6.3564074393785593E-3</v>
      </c>
      <c r="F350">
        <v>6.7758646844660111E-3</v>
      </c>
      <c r="G350">
        <v>-3.0234099989202698E-3</v>
      </c>
      <c r="H350">
        <v>7.1478125591269983E-4</v>
      </c>
      <c r="I350" s="29">
        <v>-2.5628249121652119E-3</v>
      </c>
      <c r="J350" s="29">
        <v>3.2776061680779116E-3</v>
      </c>
      <c r="L350" s="29"/>
    </row>
    <row r="351" spans="1:12" x14ac:dyDescent="0.35">
      <c r="A351">
        <v>126.199997</v>
      </c>
      <c r="B351">
        <v>12.956</v>
      </c>
      <c r="C351">
        <v>44.950001</v>
      </c>
      <c r="D351" s="11">
        <v>2836.7</v>
      </c>
      <c r="E351">
        <v>-3.3170588378520316E-3</v>
      </c>
      <c r="F351">
        <v>-2.3907559615960788E-2</v>
      </c>
      <c r="G351">
        <v>-2.631863909198218E-2</v>
      </c>
      <c r="H351">
        <v>-6.7785690776804852E-3</v>
      </c>
      <c r="I351" s="29">
        <v>-6.6089708916196258E-3</v>
      </c>
      <c r="J351" s="29">
        <v>-1.695981860608594E-4</v>
      </c>
      <c r="L351" s="29"/>
    </row>
    <row r="352" spans="1:12" x14ac:dyDescent="0.35">
      <c r="A352">
        <v>126.910004</v>
      </c>
      <c r="B352">
        <v>13.321999999999999</v>
      </c>
      <c r="C352">
        <v>45.049999</v>
      </c>
      <c r="D352" s="11">
        <v>2832.41</v>
      </c>
      <c r="E352">
        <v>5.626046092536789E-3</v>
      </c>
      <c r="F352">
        <v>2.8249459709786946E-2</v>
      </c>
      <c r="G352">
        <v>2.22464956118687E-3</v>
      </c>
      <c r="H352">
        <v>-1.5123206542813706E-3</v>
      </c>
      <c r="I352" s="29">
        <v>2.5909052547199735E-3</v>
      </c>
      <c r="J352" s="29">
        <v>-4.1032259090013441E-3</v>
      </c>
      <c r="L352" s="29"/>
    </row>
    <row r="353" spans="1:12" x14ac:dyDescent="0.35">
      <c r="A353">
        <v>126.980003</v>
      </c>
      <c r="B353">
        <v>12.746667</v>
      </c>
      <c r="C353">
        <v>44.73</v>
      </c>
      <c r="D353" s="11">
        <v>2830.03</v>
      </c>
      <c r="E353">
        <v>5.515640831592418E-4</v>
      </c>
      <c r="F353">
        <v>-4.3186683681128872E-2</v>
      </c>
      <c r="G353">
        <v>-7.1031966060643601E-3</v>
      </c>
      <c r="H353">
        <v>-8.4027383041284786E-4</v>
      </c>
      <c r="I353" s="29">
        <v>-2.2960819987908323E-3</v>
      </c>
      <c r="J353" s="29">
        <v>1.4558081683779846E-3</v>
      </c>
      <c r="L353" s="29"/>
    </row>
    <row r="354" spans="1:12" x14ac:dyDescent="0.35">
      <c r="A354">
        <v>125.379997</v>
      </c>
      <c r="B354">
        <v>12.473333</v>
      </c>
      <c r="C354">
        <v>44.104999999999997</v>
      </c>
      <c r="D354" s="11">
        <v>2790.25</v>
      </c>
      <c r="E354">
        <v>-1.2600456467149346E-2</v>
      </c>
      <c r="F354">
        <v>-2.1443566384843991E-2</v>
      </c>
      <c r="G354">
        <v>-1.3972725240330875E-2</v>
      </c>
      <c r="H354">
        <v>-1.4056388094825919E-2</v>
      </c>
      <c r="I354" s="29">
        <v>-7.1453457774275225E-3</v>
      </c>
      <c r="J354" s="29">
        <v>-6.9110423173983967E-3</v>
      </c>
      <c r="L354" s="29"/>
    </row>
    <row r="355" spans="1:12" x14ac:dyDescent="0.35">
      <c r="A355">
        <v>125.260002</v>
      </c>
      <c r="B355">
        <v>12.583333</v>
      </c>
      <c r="C355">
        <v>44.487499</v>
      </c>
      <c r="D355" s="11">
        <v>2786.94</v>
      </c>
      <c r="E355">
        <v>-9.5705058917813627E-4</v>
      </c>
      <c r="F355">
        <v>8.818813704404382E-3</v>
      </c>
      <c r="G355">
        <v>8.6724634395193931E-3</v>
      </c>
      <c r="H355">
        <v>-1.1862736313950166E-3</v>
      </c>
      <c r="I355" s="29">
        <v>1.3115461739924175E-3</v>
      </c>
      <c r="J355" s="29">
        <v>-2.4978198053874339E-3</v>
      </c>
      <c r="L355" s="29"/>
    </row>
    <row r="356" spans="1:12" x14ac:dyDescent="0.35">
      <c r="A356">
        <v>124.230003</v>
      </c>
      <c r="B356">
        <v>12.34</v>
      </c>
      <c r="C356">
        <v>44.057499</v>
      </c>
      <c r="D356" s="11">
        <v>2766.15</v>
      </c>
      <c r="E356">
        <v>-8.2228882608512462E-3</v>
      </c>
      <c r="F356">
        <v>-1.9337722366562168E-2</v>
      </c>
      <c r="G356">
        <v>-9.6656366319895787E-3</v>
      </c>
      <c r="H356">
        <v>-7.4597946134469933E-3</v>
      </c>
      <c r="I356" s="29">
        <v>-4.9495577664407757E-3</v>
      </c>
      <c r="J356" s="29">
        <v>-2.5102368470062177E-3</v>
      </c>
      <c r="L356" s="29"/>
    </row>
    <row r="357" spans="1:12" x14ac:dyDescent="0.35">
      <c r="A357">
        <v>123.849998</v>
      </c>
      <c r="B357">
        <v>12.367333</v>
      </c>
      <c r="C357">
        <v>43.900002000000001</v>
      </c>
      <c r="D357" s="11">
        <v>2751.53</v>
      </c>
      <c r="E357">
        <v>-3.0588826436718113E-3</v>
      </c>
      <c r="F357">
        <v>2.2149918962723254E-3</v>
      </c>
      <c r="G357">
        <v>-3.5748057328446933E-3</v>
      </c>
      <c r="H357">
        <v>-5.2853243678035863E-3</v>
      </c>
      <c r="I357" s="29">
        <v>-1.746856184628325E-3</v>
      </c>
      <c r="J357" s="29">
        <v>-3.5384681831752613E-3</v>
      </c>
      <c r="L357" s="29"/>
    </row>
    <row r="358" spans="1:12" x14ac:dyDescent="0.35">
      <c r="A358">
        <v>121.279999</v>
      </c>
      <c r="B358">
        <v>12.073333</v>
      </c>
      <c r="C358">
        <v>43.860000999999997</v>
      </c>
      <c r="D358" s="11">
        <v>2762.64</v>
      </c>
      <c r="E358">
        <v>-2.0750900617697191E-2</v>
      </c>
      <c r="F358">
        <v>-2.3772304020600113E-2</v>
      </c>
      <c r="G358">
        <v>-9.1118446873883344E-4</v>
      </c>
      <c r="H358">
        <v>4.0377535407572045E-3</v>
      </c>
      <c r="I358" s="29">
        <v>-7.3063501442303053E-3</v>
      </c>
      <c r="J358" s="29">
        <v>1.1344103684987509E-2</v>
      </c>
      <c r="L358" s="29"/>
    </row>
    <row r="359" spans="1:12" x14ac:dyDescent="0.35">
      <c r="A359">
        <v>124.949997</v>
      </c>
      <c r="B359">
        <v>13.245333</v>
      </c>
      <c r="C359">
        <v>46.07</v>
      </c>
      <c r="D359" s="11">
        <v>2818.09</v>
      </c>
      <c r="E359">
        <v>3.0260537848454241E-2</v>
      </c>
      <c r="F359">
        <v>9.7073442768455129E-2</v>
      </c>
      <c r="G359">
        <v>5.0387572950579815E-2</v>
      </c>
      <c r="H359">
        <v>2.007138099788618E-2</v>
      </c>
      <c r="I359" s="29">
        <v>2.0637114608606649E-2</v>
      </c>
      <c r="J359" s="29">
        <v>-5.6573361072046954E-4</v>
      </c>
      <c r="L359" s="29"/>
    </row>
    <row r="360" spans="1:12" x14ac:dyDescent="0.35">
      <c r="A360">
        <v>126.44000200000001</v>
      </c>
      <c r="B360">
        <v>13.629333000000001</v>
      </c>
      <c r="C360">
        <v>45.77</v>
      </c>
      <c r="D360" s="11">
        <v>2828.51</v>
      </c>
      <c r="E360">
        <v>1.1924810210279642E-2</v>
      </c>
      <c r="F360">
        <v>2.8991343592494074E-2</v>
      </c>
      <c r="G360">
        <v>-6.5118298241805331E-3</v>
      </c>
      <c r="H360">
        <v>3.6975398230716804E-3</v>
      </c>
      <c r="I360" s="29">
        <v>2.9423328306004675E-3</v>
      </c>
      <c r="J360" s="29">
        <v>7.5520699247121287E-4</v>
      </c>
      <c r="L360" s="29"/>
    </row>
    <row r="361" spans="1:12" x14ac:dyDescent="0.35">
      <c r="A361">
        <v>129.19000199999999</v>
      </c>
      <c r="B361">
        <v>13.666667</v>
      </c>
      <c r="C361">
        <v>46.627499</v>
      </c>
      <c r="D361" s="11">
        <v>2852.87</v>
      </c>
      <c r="E361">
        <v>2.174944603370052E-2</v>
      </c>
      <c r="F361">
        <v>2.7392389634914292E-3</v>
      </c>
      <c r="G361">
        <v>1.8734957395673959E-2</v>
      </c>
      <c r="H361">
        <v>8.6123082470981795E-3</v>
      </c>
      <c r="I361" s="29">
        <v>1.0054584804808279E-2</v>
      </c>
      <c r="J361" s="29">
        <v>-1.4422765577100996E-3</v>
      </c>
      <c r="L361" s="29"/>
    </row>
    <row r="362" spans="1:12" x14ac:dyDescent="0.35">
      <c r="A362">
        <v>132.39999399999999</v>
      </c>
      <c r="B362">
        <v>14.016667</v>
      </c>
      <c r="C362">
        <v>47.952499000000003</v>
      </c>
      <c r="D362" s="11">
        <v>2885.83</v>
      </c>
      <c r="E362">
        <v>2.4847062081475933E-2</v>
      </c>
      <c r="F362">
        <v>2.5609755472932767E-2</v>
      </c>
      <c r="G362">
        <v>2.8416707488428724E-2</v>
      </c>
      <c r="H362">
        <v>1.1553277927140051E-2</v>
      </c>
      <c r="I362" s="29">
        <v>1.3310678249038661E-2</v>
      </c>
      <c r="J362" s="29">
        <v>-1.7574003218986094E-3</v>
      </c>
      <c r="L362" s="29"/>
    </row>
    <row r="363" spans="1:12" x14ac:dyDescent="0.35">
      <c r="A363">
        <v>133.88000500000001</v>
      </c>
      <c r="B363">
        <v>14.609332999999999</v>
      </c>
      <c r="C363">
        <v>48.715000000000003</v>
      </c>
      <c r="D363" s="11">
        <v>2903.27</v>
      </c>
      <c r="E363">
        <v>1.1178331322281019E-2</v>
      </c>
      <c r="F363">
        <v>4.2282947864852573E-2</v>
      </c>
      <c r="G363">
        <v>1.5901173367419294E-2</v>
      </c>
      <c r="H363">
        <v>6.0433220252059392E-3</v>
      </c>
      <c r="I363" s="29">
        <v>7.1460761027081487E-3</v>
      </c>
      <c r="J363" s="29">
        <v>-1.1027540775022096E-3</v>
      </c>
      <c r="L363" s="29"/>
    </row>
    <row r="364" spans="1:12" x14ac:dyDescent="0.35">
      <c r="A364">
        <v>131.39999399999999</v>
      </c>
      <c r="B364">
        <v>14.863333000000001</v>
      </c>
      <c r="C364">
        <v>48.487499</v>
      </c>
      <c r="D364" s="11">
        <v>2882.73</v>
      </c>
      <c r="E364">
        <v>-1.8524132860616629E-2</v>
      </c>
      <c r="F364">
        <v>1.7386146239530671E-2</v>
      </c>
      <c r="G364">
        <v>-4.6700400287386576E-3</v>
      </c>
      <c r="H364">
        <v>-7.0747811949973529E-3</v>
      </c>
      <c r="I364" s="29">
        <v>-6.3922411197212042E-3</v>
      </c>
      <c r="J364" s="29">
        <v>-6.8254007527614874E-4</v>
      </c>
      <c r="L364" s="29"/>
    </row>
    <row r="365" spans="1:12" x14ac:dyDescent="0.35">
      <c r="A365">
        <v>131.979996</v>
      </c>
      <c r="B365">
        <v>14.025333</v>
      </c>
      <c r="C365">
        <v>48.674999</v>
      </c>
      <c r="D365" s="11">
        <v>2886.24</v>
      </c>
      <c r="E365">
        <v>4.4140184663935943E-3</v>
      </c>
      <c r="F365">
        <v>-5.6380355603955108E-2</v>
      </c>
      <c r="G365">
        <v>3.8669761045006675E-3</v>
      </c>
      <c r="H365">
        <v>1.2175958206282807E-3</v>
      </c>
      <c r="I365" s="29">
        <v>6.28698942118383E-4</v>
      </c>
      <c r="J365" s="29">
        <v>5.8889687850989774E-4</v>
      </c>
      <c r="L365" s="29"/>
    </row>
    <row r="366" spans="1:12" x14ac:dyDescent="0.35">
      <c r="A366">
        <v>132.259995</v>
      </c>
      <c r="B366">
        <v>14.083333</v>
      </c>
      <c r="C366">
        <v>47.887501</v>
      </c>
      <c r="D366" s="11">
        <v>2886.82</v>
      </c>
      <c r="E366">
        <v>2.1215260530846177E-3</v>
      </c>
      <c r="F366">
        <v>4.1353741832724994E-3</v>
      </c>
      <c r="G366">
        <v>-1.6178695761246947E-2</v>
      </c>
      <c r="H366">
        <v>2.0095348966142179E-4</v>
      </c>
      <c r="I366" s="29">
        <v>-2.4288731148120997E-3</v>
      </c>
      <c r="J366" s="29">
        <v>2.6298266044735216E-3</v>
      </c>
      <c r="L366" s="29"/>
    </row>
    <row r="367" spans="1:12" x14ac:dyDescent="0.35">
      <c r="A367">
        <v>132.63000500000001</v>
      </c>
      <c r="B367">
        <v>14.365333</v>
      </c>
      <c r="C367">
        <v>48.224997999999999</v>
      </c>
      <c r="D367" s="11">
        <v>2889.75</v>
      </c>
      <c r="E367">
        <v>2.7975957507030583E-3</v>
      </c>
      <c r="F367">
        <v>2.0023669112986253E-2</v>
      </c>
      <c r="G367">
        <v>7.0477054127338788E-3</v>
      </c>
      <c r="H367">
        <v>1.0149576350447331E-3</v>
      </c>
      <c r="I367" s="29">
        <v>2.4229160851130197E-3</v>
      </c>
      <c r="J367" s="29">
        <v>-1.4079584500682866E-3</v>
      </c>
      <c r="L367" s="29"/>
    </row>
    <row r="368" spans="1:12" x14ac:dyDescent="0.35">
      <c r="A368">
        <v>134.19000199999999</v>
      </c>
      <c r="B368">
        <v>15.247999999999999</v>
      </c>
      <c r="C368">
        <v>49.012501</v>
      </c>
      <c r="D368" s="11">
        <v>2906.71</v>
      </c>
      <c r="E368">
        <v>1.176202172351559E-2</v>
      </c>
      <c r="F368">
        <v>6.1444242190556921E-2</v>
      </c>
      <c r="G368">
        <v>1.6329767395739467E-2</v>
      </c>
      <c r="H368">
        <v>5.8690198114023833E-3</v>
      </c>
      <c r="I368" s="29">
        <v>7.833745025142308E-3</v>
      </c>
      <c r="J368" s="29">
        <v>-1.9647252137399247E-3</v>
      </c>
      <c r="L368" s="29"/>
    </row>
    <row r="369" spans="1:12" x14ac:dyDescent="0.35">
      <c r="A369">
        <v>135</v>
      </c>
      <c r="B369">
        <v>15.007332999999999</v>
      </c>
      <c r="C369">
        <v>49.919998</v>
      </c>
      <c r="D369" s="11">
        <v>2920.55</v>
      </c>
      <c r="E369">
        <v>6.0362023096177265E-3</v>
      </c>
      <c r="F369">
        <v>-1.5783512591815332E-2</v>
      </c>
      <c r="G369">
        <v>1.8515623187643483E-2</v>
      </c>
      <c r="H369">
        <v>4.7613969057801247E-3</v>
      </c>
      <c r="I369" s="29">
        <v>4.7414991298030179E-3</v>
      </c>
      <c r="J369" s="29">
        <v>1.9897775977106846E-5</v>
      </c>
      <c r="L369" s="29"/>
    </row>
    <row r="370" spans="1:12" x14ac:dyDescent="0.35">
      <c r="A370">
        <v>137.449997</v>
      </c>
      <c r="B370">
        <v>14.866667</v>
      </c>
      <c r="C370">
        <v>50.092498999999997</v>
      </c>
      <c r="D370" s="11">
        <v>2949.6</v>
      </c>
      <c r="E370">
        <v>1.81481259259259E-2</v>
      </c>
      <c r="F370">
        <v>-9.3731511121929213E-3</v>
      </c>
      <c r="G370">
        <v>3.4555490166485363E-3</v>
      </c>
      <c r="H370">
        <v>9.9467566040642094E-3</v>
      </c>
      <c r="I370" s="29">
        <v>5.8496958165674198E-3</v>
      </c>
      <c r="J370" s="29">
        <v>4.0970607874967896E-3</v>
      </c>
      <c r="L370" s="29"/>
    </row>
    <row r="371" spans="1:12" x14ac:dyDescent="0.35">
      <c r="A371">
        <v>136.58000200000001</v>
      </c>
      <c r="B371">
        <v>14.414667</v>
      </c>
      <c r="C371">
        <v>49.700001</v>
      </c>
      <c r="D371" s="11">
        <v>2952.71</v>
      </c>
      <c r="E371">
        <v>-6.3295381519723774E-3</v>
      </c>
      <c r="F371">
        <v>-3.0403586762251415E-2</v>
      </c>
      <c r="G371">
        <v>-7.8354645472967169E-3</v>
      </c>
      <c r="H371">
        <v>1.0543802549498669E-3</v>
      </c>
      <c r="I371" s="29">
        <v>-4.2734457374713573E-3</v>
      </c>
      <c r="J371" s="29">
        <v>5.3278259924212246E-3</v>
      </c>
      <c r="L371" s="29"/>
    </row>
    <row r="372" spans="1:12" x14ac:dyDescent="0.35">
      <c r="A372">
        <v>137</v>
      </c>
      <c r="B372">
        <v>14.882667</v>
      </c>
      <c r="C372">
        <v>49.634998000000003</v>
      </c>
      <c r="D372" s="11">
        <v>2951.42</v>
      </c>
      <c r="E372">
        <v>3.0751061198548858E-3</v>
      </c>
      <c r="F372">
        <v>3.2466931077908351E-2</v>
      </c>
      <c r="G372">
        <v>-1.3079074183519083E-3</v>
      </c>
      <c r="H372">
        <v>-4.3688679213331602E-4</v>
      </c>
      <c r="I372" s="29">
        <v>1.2441884611728185E-3</v>
      </c>
      <c r="J372" s="29">
        <v>-1.6810752533061345E-3</v>
      </c>
      <c r="L372" s="29"/>
    </row>
    <row r="373" spans="1:12" x14ac:dyDescent="0.35">
      <c r="A373">
        <v>137.25</v>
      </c>
      <c r="B373">
        <v>14.959333000000001</v>
      </c>
      <c r="C373">
        <v>49.607498</v>
      </c>
      <c r="D373" s="11">
        <v>2945.78</v>
      </c>
      <c r="E373">
        <v>1.8248175182481751E-3</v>
      </c>
      <c r="F373">
        <v>5.1513616477477618E-3</v>
      </c>
      <c r="G373">
        <v>-5.5404454735756027E-4</v>
      </c>
      <c r="H373">
        <v>-1.9109445622784533E-3</v>
      </c>
      <c r="I373" s="29">
        <v>3.8652293354376577E-4</v>
      </c>
      <c r="J373" s="29">
        <v>-2.2974674958222193E-3</v>
      </c>
      <c r="L373" s="29"/>
    </row>
    <row r="374" spans="1:12" x14ac:dyDescent="0.35">
      <c r="A374">
        <v>134.35000600000001</v>
      </c>
      <c r="B374">
        <v>14.687333000000001</v>
      </c>
      <c r="C374">
        <v>49.442501</v>
      </c>
      <c r="D374" s="11">
        <v>2926.07</v>
      </c>
      <c r="E374">
        <v>-2.1129282331511786E-2</v>
      </c>
      <c r="F374">
        <v>-1.8182628864535619E-2</v>
      </c>
      <c r="G374">
        <v>-3.326049622579224E-3</v>
      </c>
      <c r="H374">
        <v>-6.6909273604953646E-3</v>
      </c>
      <c r="I374" s="29">
        <v>-7.744284906318945E-3</v>
      </c>
      <c r="J374" s="29">
        <v>1.0533575458235803E-3</v>
      </c>
      <c r="L374" s="29"/>
    </row>
    <row r="375" spans="1:12" x14ac:dyDescent="0.35">
      <c r="A375">
        <v>134.13999899999999</v>
      </c>
      <c r="B375">
        <v>14.63</v>
      </c>
      <c r="C375">
        <v>50.072498000000003</v>
      </c>
      <c r="D375" s="11">
        <v>2919.66</v>
      </c>
      <c r="E375">
        <v>-1.5631335364437475E-3</v>
      </c>
      <c r="F375">
        <v>-3.9035677886516125E-3</v>
      </c>
      <c r="G375">
        <v>1.2742013192253423E-2</v>
      </c>
      <c r="H375">
        <v>-2.1906516248757922E-3</v>
      </c>
      <c r="I375" s="29">
        <v>1.5911936606784643E-3</v>
      </c>
      <c r="J375" s="29">
        <v>-3.7818452855542563E-3</v>
      </c>
      <c r="L375" s="29"/>
    </row>
    <row r="376" spans="1:12" x14ac:dyDescent="0.35">
      <c r="A376">
        <v>134.570007</v>
      </c>
      <c r="B376">
        <v>14.732666999999999</v>
      </c>
      <c r="C376">
        <v>49.669998</v>
      </c>
      <c r="D376" s="11">
        <v>2932.94</v>
      </c>
      <c r="E376">
        <v>3.2056657462776264E-3</v>
      </c>
      <c r="F376">
        <v>7.0175666438823314E-3</v>
      </c>
      <c r="G376">
        <v>-8.0383447216874106E-3</v>
      </c>
      <c r="H376">
        <v>4.5484748224108975E-3</v>
      </c>
      <c r="I376" s="29">
        <v>-5.264716744099859E-4</v>
      </c>
      <c r="J376" s="29">
        <v>5.0749464968208834E-3</v>
      </c>
      <c r="L376" s="29"/>
    </row>
    <row r="377" spans="1:12" x14ac:dyDescent="0.35">
      <c r="A377">
        <v>136.63000500000001</v>
      </c>
      <c r="B377">
        <v>15.347333000000001</v>
      </c>
      <c r="C377">
        <v>50.792499999999997</v>
      </c>
      <c r="D377" s="11">
        <v>2971.41</v>
      </c>
      <c r="E377">
        <v>1.5308002473389239E-2</v>
      </c>
      <c r="F377">
        <v>4.1721298662353634E-2</v>
      </c>
      <c r="G377">
        <v>2.2599195594894071E-2</v>
      </c>
      <c r="H377">
        <v>1.3116531534910294E-2</v>
      </c>
      <c r="I377" s="29">
        <v>9.6470059699532706E-3</v>
      </c>
      <c r="J377" s="29">
        <v>3.4695255649570232E-3</v>
      </c>
      <c r="L377" s="29"/>
    </row>
    <row r="378" spans="1:12" x14ac:dyDescent="0.35">
      <c r="A378">
        <v>136.11999499999999</v>
      </c>
      <c r="B378">
        <v>15.259333</v>
      </c>
      <c r="C378">
        <v>50.352500999999997</v>
      </c>
      <c r="D378" s="11">
        <v>2964.66</v>
      </c>
      <c r="E378">
        <v>-3.7327818292916147E-3</v>
      </c>
      <c r="F378">
        <v>-5.7338952637569643E-3</v>
      </c>
      <c r="G378">
        <v>-8.6626765762661869E-3</v>
      </c>
      <c r="H378">
        <v>-2.2716488131896981E-3</v>
      </c>
      <c r="I378" s="29">
        <v>-3.0720790226009776E-3</v>
      </c>
      <c r="J378" s="29">
        <v>8.0043020941127953E-4</v>
      </c>
      <c r="L378" s="29"/>
    </row>
    <row r="379" spans="1:12" x14ac:dyDescent="0.35">
      <c r="A379">
        <v>136.800003</v>
      </c>
      <c r="B379">
        <v>15.959333000000001</v>
      </c>
      <c r="C379">
        <v>50.82</v>
      </c>
      <c r="D379" s="11">
        <v>2978.08</v>
      </c>
      <c r="E379">
        <v>4.9956510797698394E-3</v>
      </c>
      <c r="F379">
        <v>4.5873564722652103E-2</v>
      </c>
      <c r="G379">
        <v>9.2845239206688791E-3</v>
      </c>
      <c r="H379">
        <v>4.5266573569988037E-3</v>
      </c>
      <c r="I379" s="29">
        <v>4.0930099345766902E-3</v>
      </c>
      <c r="J379" s="29">
        <v>4.3364742242211346E-4</v>
      </c>
      <c r="L379" s="29"/>
    </row>
    <row r="380" spans="1:12" x14ac:dyDescent="0.35">
      <c r="A380">
        <v>135.94000199999999</v>
      </c>
      <c r="B380">
        <v>15.638</v>
      </c>
      <c r="C380">
        <v>50.837502000000001</v>
      </c>
      <c r="D380" s="11">
        <v>2984.25</v>
      </c>
      <c r="E380">
        <v>-6.2865568796808512E-3</v>
      </c>
      <c r="F380">
        <v>-2.0134488076663414E-2</v>
      </c>
      <c r="G380">
        <v>3.4439197166470582E-4</v>
      </c>
      <c r="H380">
        <v>2.0718046526621422E-3</v>
      </c>
      <c r="I380" s="29">
        <v>-2.520672830102281E-3</v>
      </c>
      <c r="J380" s="29">
        <v>4.5924774827644232E-3</v>
      </c>
      <c r="L380" s="29"/>
    </row>
    <row r="381" spans="1:12" x14ac:dyDescent="0.35">
      <c r="A381">
        <v>136.39999399999999</v>
      </c>
      <c r="B381">
        <v>15.416</v>
      </c>
      <c r="C381">
        <v>50.202499000000003</v>
      </c>
      <c r="D381" s="11">
        <v>2979.77</v>
      </c>
      <c r="E381">
        <v>3.3837869150538909E-3</v>
      </c>
      <c r="F381">
        <v>-1.4196188770942546E-2</v>
      </c>
      <c r="G381">
        <v>-1.2490837964461699E-2</v>
      </c>
      <c r="H381">
        <v>-1.5012147105637993E-3</v>
      </c>
      <c r="I381" s="29">
        <v>-1.7672739808175908E-3</v>
      </c>
      <c r="J381" s="29">
        <v>2.6605927025379148E-4</v>
      </c>
      <c r="L381" s="29"/>
    </row>
    <row r="382" spans="1:12" x14ac:dyDescent="0.35">
      <c r="A382">
        <v>136</v>
      </c>
      <c r="B382">
        <v>15.264666999999999</v>
      </c>
      <c r="C382">
        <v>49.799999</v>
      </c>
      <c r="D382" s="11">
        <v>2965.52</v>
      </c>
      <c r="E382">
        <v>-2.9325074603741728E-3</v>
      </c>
      <c r="F382">
        <v>-9.8166190970421022E-3</v>
      </c>
      <c r="G382">
        <v>-8.0175291672233955E-3</v>
      </c>
      <c r="H382">
        <v>-4.7822482943314414E-3</v>
      </c>
      <c r="I382" s="29">
        <v>-2.7967281928474698E-3</v>
      </c>
      <c r="J382" s="29">
        <v>-1.9855201014839716E-3</v>
      </c>
      <c r="L382" s="29"/>
    </row>
    <row r="383" spans="1:12" x14ac:dyDescent="0.35">
      <c r="A383">
        <v>137.13000500000001</v>
      </c>
      <c r="B383">
        <v>15.61</v>
      </c>
      <c r="C383">
        <v>50.462502000000001</v>
      </c>
      <c r="D383" s="11">
        <v>2989.3</v>
      </c>
      <c r="E383">
        <v>8.3088602941177297E-3</v>
      </c>
      <c r="F383">
        <v>2.2623028723784157E-2</v>
      </c>
      <c r="G383">
        <v>1.3303273359503501E-2</v>
      </c>
      <c r="H383">
        <v>8.0188297499258817E-3</v>
      </c>
      <c r="I383" s="29">
        <v>5.3399933713144162E-3</v>
      </c>
      <c r="J383" s="29">
        <v>2.6788363786114655E-3</v>
      </c>
      <c r="L383" s="29"/>
    </row>
    <row r="384" spans="1:12" x14ac:dyDescent="0.35">
      <c r="A384">
        <v>138.199997</v>
      </c>
      <c r="B384">
        <v>15.875999999999999</v>
      </c>
      <c r="C384">
        <v>50.827499000000003</v>
      </c>
      <c r="D384" s="11">
        <v>2999.62</v>
      </c>
      <c r="E384">
        <v>7.8027562239203945E-3</v>
      </c>
      <c r="F384">
        <v>1.7040358744394621E-2</v>
      </c>
      <c r="G384">
        <v>7.2330341448389231E-3</v>
      </c>
      <c r="H384">
        <v>3.4523132505936871E-3</v>
      </c>
      <c r="I384" s="29">
        <v>3.9381627369831709E-3</v>
      </c>
      <c r="J384" s="29">
        <v>-4.8584948638948381E-4</v>
      </c>
      <c r="L384" s="29"/>
    </row>
    <row r="385" spans="1:12" x14ac:dyDescent="0.35">
      <c r="A385">
        <v>138.85000600000001</v>
      </c>
      <c r="B385">
        <v>15.983333</v>
      </c>
      <c r="C385">
        <v>50.612499</v>
      </c>
      <c r="D385" s="11">
        <v>3003.36</v>
      </c>
      <c r="E385">
        <v>4.7033937345165892E-3</v>
      </c>
      <c r="F385">
        <v>6.760707986898499E-3</v>
      </c>
      <c r="G385">
        <v>-4.2299936890462268E-3</v>
      </c>
      <c r="H385">
        <v>1.2468245977824647E-3</v>
      </c>
      <c r="I385" s="29">
        <v>6.3396757022343752E-4</v>
      </c>
      <c r="J385" s="29">
        <v>6.1285702755902718E-4</v>
      </c>
      <c r="L385" s="29"/>
    </row>
    <row r="386" spans="1:12" x14ac:dyDescent="0.35">
      <c r="A386">
        <v>139.44000199999999</v>
      </c>
      <c r="B386">
        <v>16.533332999999999</v>
      </c>
      <c r="C386">
        <v>51.022499000000003</v>
      </c>
      <c r="D386" s="11">
        <v>3017.8</v>
      </c>
      <c r="E386">
        <v>4.2491607814549538E-3</v>
      </c>
      <c r="F386">
        <v>3.4410845347462818E-2</v>
      </c>
      <c r="G386">
        <v>8.1007657811957411E-3</v>
      </c>
      <c r="H386">
        <v>4.8079484310905298E-3</v>
      </c>
      <c r="I386" s="29">
        <v>3.3875754500902414E-3</v>
      </c>
      <c r="J386" s="29">
        <v>1.4203729810002884E-3</v>
      </c>
      <c r="L386" s="29"/>
    </row>
    <row r="387" spans="1:12" x14ac:dyDescent="0.35">
      <c r="A387">
        <v>138.96000699999999</v>
      </c>
      <c r="B387">
        <v>16.620000999999998</v>
      </c>
      <c r="C387">
        <v>51.147499000000003</v>
      </c>
      <c r="D387" s="11">
        <v>3012.13</v>
      </c>
      <c r="E387">
        <v>-3.4423048846485417E-3</v>
      </c>
      <c r="F387">
        <v>5.2420162347180405E-3</v>
      </c>
      <c r="G387">
        <v>2.4498996021343447E-3</v>
      </c>
      <c r="H387">
        <v>-1.8788521439459449E-3</v>
      </c>
      <c r="I387" s="29">
        <v>-6.8558068559674678E-4</v>
      </c>
      <c r="J387" s="29">
        <v>-1.1932714583491981E-3</v>
      </c>
      <c r="L387" s="29"/>
    </row>
    <row r="388" spans="1:12" x14ac:dyDescent="0.35">
      <c r="A388">
        <v>137.699997</v>
      </c>
      <c r="B388">
        <v>17.044665999999999</v>
      </c>
      <c r="C388">
        <v>51.012501</v>
      </c>
      <c r="D388" s="11">
        <v>3005.1</v>
      </c>
      <c r="E388">
        <v>-9.067429019343631E-3</v>
      </c>
      <c r="F388">
        <v>2.5551442505930114E-2</v>
      </c>
      <c r="G388">
        <v>-2.6393861408551579E-3</v>
      </c>
      <c r="H388">
        <v>-2.3338966113681018E-3</v>
      </c>
      <c r="I388" s="29">
        <v>-2.9107813366682682E-3</v>
      </c>
      <c r="J388" s="29">
        <v>5.7688472530016644E-4</v>
      </c>
      <c r="L388" s="29"/>
    </row>
    <row r="389" spans="1:12" x14ac:dyDescent="0.35">
      <c r="A389">
        <v>135.550003</v>
      </c>
      <c r="B389">
        <v>17.003332</v>
      </c>
      <c r="C389">
        <v>51</v>
      </c>
      <c r="D389" s="11">
        <v>2978.87</v>
      </c>
      <c r="E389">
        <v>-1.5613609635735812E-2</v>
      </c>
      <c r="F389">
        <v>-2.4250401855923191E-3</v>
      </c>
      <c r="G389">
        <v>-2.4505757912164151E-4</v>
      </c>
      <c r="H389">
        <v>-8.7284948920169116E-3</v>
      </c>
      <c r="I389" s="29">
        <v>-5.1179463900431913E-3</v>
      </c>
      <c r="J389" s="29">
        <v>-3.6105485019737203E-3</v>
      </c>
      <c r="L389" s="29"/>
    </row>
    <row r="390" spans="1:12" x14ac:dyDescent="0.35">
      <c r="A390">
        <v>140.220001</v>
      </c>
      <c r="B390">
        <v>17.045999999999999</v>
      </c>
      <c r="C390">
        <v>51.447498000000003</v>
      </c>
      <c r="D390" s="11">
        <v>3004.26</v>
      </c>
      <c r="E390">
        <v>3.4452216131636619E-2</v>
      </c>
      <c r="F390">
        <v>2.5093905124006894E-3</v>
      </c>
      <c r="G390">
        <v>8.774470588235354E-3</v>
      </c>
      <c r="H390">
        <v>8.5233662429042983E-3</v>
      </c>
      <c r="I390" s="29">
        <v>1.2138568227865449E-2</v>
      </c>
      <c r="J390" s="29">
        <v>-3.615201984961151E-3</v>
      </c>
      <c r="L390" s="29"/>
    </row>
    <row r="391" spans="1:12" x14ac:dyDescent="0.35">
      <c r="A391">
        <v>137.41000399999999</v>
      </c>
      <c r="B391">
        <v>17.25</v>
      </c>
      <c r="C391">
        <v>50.912497999999999</v>
      </c>
      <c r="D391" s="11">
        <v>2981.93</v>
      </c>
      <c r="E391">
        <v>-2.0039915703609287E-2</v>
      </c>
      <c r="F391">
        <v>1.1967617036254877E-2</v>
      </c>
      <c r="G391">
        <v>-1.0398950790571073E-2</v>
      </c>
      <c r="H391">
        <v>-7.4327787874552739E-3</v>
      </c>
      <c r="I391" s="29">
        <v>-8.0396023737450955E-3</v>
      </c>
      <c r="J391" s="29">
        <v>6.0682358628982164E-4</v>
      </c>
      <c r="L391" s="29"/>
    </row>
    <row r="392" spans="1:12" x14ac:dyDescent="0.35">
      <c r="A392">
        <v>139.759995</v>
      </c>
      <c r="B392">
        <v>17.114000000000001</v>
      </c>
      <c r="C392">
        <v>52.115001999999997</v>
      </c>
      <c r="D392" s="11">
        <v>2994.74</v>
      </c>
      <c r="E392">
        <v>1.7102037199562395E-2</v>
      </c>
      <c r="F392">
        <v>-7.8840579710144475E-3</v>
      </c>
      <c r="G392">
        <v>2.3619033581891772E-2</v>
      </c>
      <c r="H392">
        <v>4.295875490034959E-3</v>
      </c>
      <c r="I392" s="29">
        <v>9.281848042907128E-3</v>
      </c>
      <c r="J392" s="29">
        <v>-4.985972552872169E-3</v>
      </c>
      <c r="L392" s="29"/>
    </row>
    <row r="393" spans="1:12" x14ac:dyDescent="0.35">
      <c r="A393">
        <v>138.89999399999999</v>
      </c>
      <c r="B393">
        <v>17.277999999999999</v>
      </c>
      <c r="C393">
        <v>51.917499999999997</v>
      </c>
      <c r="D393" s="11">
        <v>2998.77</v>
      </c>
      <c r="E393">
        <v>-6.1534132138457154E-3</v>
      </c>
      <c r="F393">
        <v>9.5827977094774999E-3</v>
      </c>
      <c r="G393">
        <v>-3.7897340961437569E-3</v>
      </c>
      <c r="H393">
        <v>1.3456927813433556E-3</v>
      </c>
      <c r="I393" s="29">
        <v>-2.5788193887569225E-3</v>
      </c>
      <c r="J393" s="29">
        <v>3.9245121701002783E-3</v>
      </c>
      <c r="L393" s="29"/>
    </row>
    <row r="394" spans="1:12" x14ac:dyDescent="0.35">
      <c r="A394">
        <v>140.429993</v>
      </c>
      <c r="B394">
        <v>15.566667000000001</v>
      </c>
      <c r="C394">
        <v>52.222499999999997</v>
      </c>
      <c r="D394" s="11">
        <v>3016.26</v>
      </c>
      <c r="E394">
        <v>1.1015112066887517E-2</v>
      </c>
      <c r="F394">
        <v>-9.904693830304423E-2</v>
      </c>
      <c r="G394">
        <v>5.8747050609139449E-3</v>
      </c>
      <c r="H394">
        <v>5.8323912804250531E-3</v>
      </c>
      <c r="I394" s="29">
        <v>2.0873488351399625E-3</v>
      </c>
      <c r="J394" s="29">
        <v>3.7450424452850906E-3</v>
      </c>
      <c r="L394" s="29"/>
    </row>
    <row r="395" spans="1:12" x14ac:dyDescent="0.35">
      <c r="A395">
        <v>140.36999499999999</v>
      </c>
      <c r="B395">
        <v>15.128</v>
      </c>
      <c r="C395">
        <v>51.869999</v>
      </c>
      <c r="D395" s="11">
        <v>3013.25</v>
      </c>
      <c r="E395">
        <v>-4.2724491198975793E-4</v>
      </c>
      <c r="F395">
        <v>-2.817989233019506E-2</v>
      </c>
      <c r="G395">
        <v>-6.7499832447699103E-3</v>
      </c>
      <c r="H395">
        <v>-9.9792458209843247E-4</v>
      </c>
      <c r="I395" s="29">
        <v>-2.1982909895536824E-3</v>
      </c>
      <c r="J395" s="29">
        <v>1.2003664074552499E-3</v>
      </c>
      <c r="L395" s="29"/>
    </row>
    <row r="396" spans="1:12" x14ac:dyDescent="0.35">
      <c r="A396">
        <v>141.5</v>
      </c>
      <c r="B396">
        <v>15.139333000000001</v>
      </c>
      <c r="C396">
        <v>52.115001999999997</v>
      </c>
      <c r="D396" s="11">
        <v>3024.47</v>
      </c>
      <c r="E396">
        <v>8.0501890735267985E-3</v>
      </c>
      <c r="F396">
        <v>7.4914066631415134E-4</v>
      </c>
      <c r="G396">
        <v>4.7234047565722333E-3</v>
      </c>
      <c r="H396">
        <v>3.7235543018335022E-3</v>
      </c>
      <c r="I396" s="29">
        <v>3.1874309058496316E-3</v>
      </c>
      <c r="J396" s="29">
        <v>5.3612339598387059E-4</v>
      </c>
      <c r="L396" s="29"/>
    </row>
    <row r="397" spans="1:12" x14ac:dyDescent="0.35">
      <c r="A397">
        <v>140.13999899999999</v>
      </c>
      <c r="B397">
        <v>15.526667</v>
      </c>
      <c r="C397">
        <v>52.189999</v>
      </c>
      <c r="D397" s="11">
        <v>3007.66</v>
      </c>
      <c r="E397">
        <v>-9.6113144876325881E-3</v>
      </c>
      <c r="F397">
        <v>2.5584614592994232E-2</v>
      </c>
      <c r="G397">
        <v>1.4390673917656822E-3</v>
      </c>
      <c r="H397">
        <v>-5.5579985914887388E-3</v>
      </c>
      <c r="I397" s="29">
        <v>-2.3253008775924013E-3</v>
      </c>
      <c r="J397" s="29">
        <v>-3.2326977138963375E-3</v>
      </c>
      <c r="L397" s="29"/>
    </row>
    <row r="398" spans="1:12" x14ac:dyDescent="0.35">
      <c r="A398">
        <v>140.33000200000001</v>
      </c>
      <c r="B398">
        <v>16.200001</v>
      </c>
      <c r="C398">
        <v>54.104999999999997</v>
      </c>
      <c r="D398" s="11">
        <v>3016.22</v>
      </c>
      <c r="E398">
        <v>1.3558084869118531E-3</v>
      </c>
      <c r="F398">
        <v>4.3366293616009188E-2</v>
      </c>
      <c r="G398">
        <v>3.6692872900802254E-2</v>
      </c>
      <c r="H398">
        <v>2.8460663771835734E-3</v>
      </c>
      <c r="I398" s="29">
        <v>7.9713166128111117E-3</v>
      </c>
      <c r="J398" s="29">
        <v>-5.1252502356275379E-3</v>
      </c>
      <c r="L398" s="29"/>
    </row>
    <row r="399" spans="1:12" x14ac:dyDescent="0.35">
      <c r="A399">
        <v>137</v>
      </c>
      <c r="B399">
        <v>16.176666000000001</v>
      </c>
      <c r="C399">
        <v>53.474997999999999</v>
      </c>
      <c r="D399" s="11">
        <v>2980.32</v>
      </c>
      <c r="E399">
        <v>-2.3729793718666143E-2</v>
      </c>
      <c r="F399">
        <v>-1.4404320098498414E-3</v>
      </c>
      <c r="G399">
        <v>-1.1644062471120924E-2</v>
      </c>
      <c r="H399">
        <v>-1.1902314817884518E-2</v>
      </c>
      <c r="I399" s="29">
        <v>-9.7099666525322995E-3</v>
      </c>
      <c r="J399" s="29">
        <v>-2.1923481653522182E-3</v>
      </c>
      <c r="L399" s="29"/>
    </row>
    <row r="400" spans="1:12" x14ac:dyDescent="0.35">
      <c r="A400">
        <v>138.08999600000001</v>
      </c>
      <c r="B400">
        <v>15.423333</v>
      </c>
      <c r="C400">
        <v>51.3825</v>
      </c>
      <c r="D400" s="11">
        <v>2943.9</v>
      </c>
      <c r="E400">
        <v>7.9561751824818502E-3</v>
      </c>
      <c r="F400">
        <v>-4.6569113808741638E-2</v>
      </c>
      <c r="G400">
        <v>-3.9130398845456695E-2</v>
      </c>
      <c r="H400">
        <v>-1.2220164277661483E-2</v>
      </c>
      <c r="I400" s="29">
        <v>-5.9945141007143477E-3</v>
      </c>
      <c r="J400" s="29">
        <v>-6.225650176947135E-3</v>
      </c>
      <c r="L400" s="29"/>
    </row>
    <row r="401" spans="1:12" x14ac:dyDescent="0.35">
      <c r="A401">
        <v>133.300003</v>
      </c>
      <c r="B401">
        <v>15.306666999999999</v>
      </c>
      <c r="C401">
        <v>49.497501</v>
      </c>
      <c r="D401" s="11">
        <v>2898.07</v>
      </c>
      <c r="E401">
        <v>-3.4687472943369546E-2</v>
      </c>
      <c r="F401">
        <v>-7.5642534593528118E-3</v>
      </c>
      <c r="G401">
        <v>-3.6685622536855943E-2</v>
      </c>
      <c r="H401">
        <v>-1.5567784231801328E-2</v>
      </c>
      <c r="I401" s="29">
        <v>-1.7857960329866897E-2</v>
      </c>
      <c r="J401" s="29">
        <v>2.2901760980655692E-3</v>
      </c>
      <c r="L401" s="29"/>
    </row>
    <row r="402" spans="1:12" x14ac:dyDescent="0.35">
      <c r="A402">
        <v>133.800003</v>
      </c>
      <c r="B402">
        <v>15.458667</v>
      </c>
      <c r="C402">
        <v>49.077499000000003</v>
      </c>
      <c r="D402" s="11">
        <v>2861.18</v>
      </c>
      <c r="E402">
        <v>3.7509376500164068E-3</v>
      </c>
      <c r="F402">
        <v>9.9303133725977735E-3</v>
      </c>
      <c r="G402">
        <v>-8.485317268845485E-3</v>
      </c>
      <c r="H402">
        <v>-1.2729161131373751E-2</v>
      </c>
      <c r="I402" s="29">
        <v>-3.7530919516324699E-4</v>
      </c>
      <c r="J402" s="29">
        <v>-1.2353851936210504E-2</v>
      </c>
      <c r="L402" s="29"/>
    </row>
    <row r="403" spans="1:12" x14ac:dyDescent="0.35">
      <c r="A403">
        <v>133.78999300000001</v>
      </c>
      <c r="B403">
        <v>15.1</v>
      </c>
      <c r="C403">
        <v>48.852500999999997</v>
      </c>
      <c r="D403" s="11">
        <v>2858.65</v>
      </c>
      <c r="E403">
        <v>-7.4813152283666827E-5</v>
      </c>
      <c r="F403">
        <v>-2.3201677091562973E-2</v>
      </c>
      <c r="G403">
        <v>-4.5845449459436891E-3</v>
      </c>
      <c r="H403">
        <v>-8.842505539671553E-4</v>
      </c>
      <c r="I403" s="29">
        <v>-1.5783420042920103E-3</v>
      </c>
      <c r="J403" s="29">
        <v>6.9409145032485497E-4</v>
      </c>
      <c r="L403" s="29"/>
    </row>
    <row r="404" spans="1:12" x14ac:dyDescent="0.35">
      <c r="A404">
        <v>136.60000600000001</v>
      </c>
      <c r="B404">
        <v>15.63</v>
      </c>
      <c r="C404">
        <v>50.049999</v>
      </c>
      <c r="D404" s="11">
        <v>2896.21</v>
      </c>
      <c r="E404">
        <v>2.1003162770178167E-2</v>
      </c>
      <c r="F404">
        <v>3.509933774834445E-2</v>
      </c>
      <c r="G404">
        <v>2.4512521887057596E-2</v>
      </c>
      <c r="H404">
        <v>1.3139069141028088E-2</v>
      </c>
      <c r="I404" s="29">
        <v>1.1613328765338816E-2</v>
      </c>
      <c r="J404" s="29">
        <v>1.5257403756892725E-3</v>
      </c>
      <c r="L404" s="29"/>
    </row>
    <row r="405" spans="1:12" x14ac:dyDescent="0.35">
      <c r="A405">
        <v>138.61000100000001</v>
      </c>
      <c r="B405">
        <v>15.736667000000001</v>
      </c>
      <c r="C405">
        <v>50.325001</v>
      </c>
      <c r="D405" s="11">
        <v>2930.51</v>
      </c>
      <c r="E405">
        <v>1.4714457626012135E-2</v>
      </c>
      <c r="F405">
        <v>6.8245041586692153E-3</v>
      </c>
      <c r="G405">
        <v>5.4945455643265976E-3</v>
      </c>
      <c r="H405">
        <v>1.1843063866225233E-2</v>
      </c>
      <c r="I405" s="29">
        <v>5.5262168623992766E-3</v>
      </c>
      <c r="J405" s="29">
        <v>6.3168470038259565E-3</v>
      </c>
      <c r="L405" s="29"/>
    </row>
    <row r="406" spans="1:12" x14ac:dyDescent="0.35">
      <c r="A406">
        <v>137.070007</v>
      </c>
      <c r="B406">
        <v>15.532667</v>
      </c>
      <c r="C406">
        <v>49.904998999999997</v>
      </c>
      <c r="D406" s="11">
        <v>2907.07</v>
      </c>
      <c r="E406">
        <v>-1.1110266134404018E-2</v>
      </c>
      <c r="F406">
        <v>-1.2963354946762273E-2</v>
      </c>
      <c r="G406">
        <v>-8.3457921838889539E-3</v>
      </c>
      <c r="H406">
        <v>-7.9986077508693212E-3</v>
      </c>
      <c r="I406" s="29">
        <v>-5.4563267045747189E-3</v>
      </c>
      <c r="J406" s="29">
        <v>-2.5422810462946022E-3</v>
      </c>
      <c r="L406" s="29"/>
    </row>
    <row r="407" spans="1:12" x14ac:dyDescent="0.35">
      <c r="A407">
        <v>136.050003</v>
      </c>
      <c r="B407">
        <v>15.254</v>
      </c>
      <c r="C407">
        <v>50.255001</v>
      </c>
      <c r="D407" s="11">
        <v>2880.72</v>
      </c>
      <c r="E407">
        <v>-7.4414820741929349E-3</v>
      </c>
      <c r="F407">
        <v>-1.794070522467265E-2</v>
      </c>
      <c r="G407">
        <v>7.0133655347834689E-3</v>
      </c>
      <c r="H407">
        <v>-9.0641092233762384E-3</v>
      </c>
      <c r="I407" s="29">
        <v>-1.597635997688596E-3</v>
      </c>
      <c r="J407" s="29">
        <v>-7.4664732256876426E-3</v>
      </c>
      <c r="L407" s="29"/>
    </row>
    <row r="408" spans="1:12" x14ac:dyDescent="0.35">
      <c r="A408">
        <v>136.36000100000001</v>
      </c>
      <c r="B408">
        <v>15.414</v>
      </c>
      <c r="C408">
        <v>50.790000999999997</v>
      </c>
      <c r="D408" s="11">
        <v>2894.15</v>
      </c>
      <c r="E408">
        <v>2.2785593029351664E-3</v>
      </c>
      <c r="F408">
        <v>1.0489052051920817E-2</v>
      </c>
      <c r="G408">
        <v>1.0645706683002486E-2</v>
      </c>
      <c r="H408">
        <v>4.6620289372102429E-3</v>
      </c>
      <c r="I408" s="29">
        <v>2.7136419480183202E-3</v>
      </c>
      <c r="J408" s="29">
        <v>1.9483869891919227E-3</v>
      </c>
      <c r="L408" s="29"/>
    </row>
    <row r="409" spans="1:12" x14ac:dyDescent="0.35">
      <c r="A409">
        <v>134.38999899999999</v>
      </c>
      <c r="B409">
        <v>14.724</v>
      </c>
      <c r="C409">
        <v>50.865001999999997</v>
      </c>
      <c r="D409" s="11">
        <v>2846.2</v>
      </c>
      <c r="E409">
        <v>-1.4447066482494541E-2</v>
      </c>
      <c r="F409">
        <v>-4.4764499805371706E-2</v>
      </c>
      <c r="G409">
        <v>1.4766882953989374E-3</v>
      </c>
      <c r="H409">
        <v>-1.6567904220582994E-2</v>
      </c>
      <c r="I409" s="29">
        <v>-5.3852381739491716E-3</v>
      </c>
      <c r="J409" s="29">
        <v>-1.1182666046633823E-2</v>
      </c>
      <c r="L409" s="29"/>
    </row>
    <row r="410" spans="1:12" x14ac:dyDescent="0.35">
      <c r="A410">
        <v>134.88000500000001</v>
      </c>
      <c r="B410">
        <v>14.444000000000001</v>
      </c>
      <c r="C410">
        <v>51.07</v>
      </c>
      <c r="D410" s="11">
        <v>2864.74</v>
      </c>
      <c r="E410">
        <v>3.6461492941898335E-3</v>
      </c>
      <c r="F410">
        <v>-1.9016571583808702E-2</v>
      </c>
      <c r="G410">
        <v>4.030236743134373E-3</v>
      </c>
      <c r="H410">
        <v>6.513948422458002E-3</v>
      </c>
      <c r="I410" s="29">
        <v>1.2561003294227183E-3</v>
      </c>
      <c r="J410" s="29">
        <v>5.2578480930352833E-3</v>
      </c>
      <c r="L410" s="29"/>
    </row>
    <row r="411" spans="1:12" x14ac:dyDescent="0.35">
      <c r="A411">
        <v>137.85000600000001</v>
      </c>
      <c r="B411">
        <v>14.947333</v>
      </c>
      <c r="C411">
        <v>52.654998999999997</v>
      </c>
      <c r="D411" s="11">
        <v>2913.48</v>
      </c>
      <c r="E411">
        <v>2.2019579551468701E-2</v>
      </c>
      <c r="F411">
        <v>3.4847202990861227E-2</v>
      </c>
      <c r="G411">
        <v>3.1035813589191233E-2</v>
      </c>
      <c r="H411">
        <v>1.7013760411067058E-2</v>
      </c>
      <c r="I411" s="29">
        <v>1.3126245637888242E-2</v>
      </c>
      <c r="J411" s="29">
        <v>3.887514773178816E-3</v>
      </c>
      <c r="L411" s="29"/>
    </row>
    <row r="412" spans="1:12" x14ac:dyDescent="0.35">
      <c r="A412">
        <v>138.21000699999999</v>
      </c>
      <c r="B412">
        <v>15.174666999999999</v>
      </c>
      <c r="C412">
        <v>52.720001000000003</v>
      </c>
      <c r="D412" s="11">
        <v>2919.01</v>
      </c>
      <c r="E412">
        <v>2.6115414169802986E-3</v>
      </c>
      <c r="F412">
        <v>1.5209000829780071E-2</v>
      </c>
      <c r="G412">
        <v>1.2344886759945981E-3</v>
      </c>
      <c r="H412">
        <v>1.8980737811827094E-3</v>
      </c>
      <c r="I412" s="29">
        <v>1.1846558236310665E-3</v>
      </c>
      <c r="J412" s="29">
        <v>7.1341795755164284E-4</v>
      </c>
      <c r="L412" s="29"/>
    </row>
    <row r="413" spans="1:12" x14ac:dyDescent="0.35">
      <c r="A413">
        <v>138.550003</v>
      </c>
      <c r="B413">
        <v>14.800667000000001</v>
      </c>
      <c r="C413">
        <v>53.247501</v>
      </c>
      <c r="D413" s="11">
        <v>2922.04</v>
      </c>
      <c r="E413">
        <v>2.4599955341874308E-3</v>
      </c>
      <c r="F413">
        <v>-2.4646339850488898E-2</v>
      </c>
      <c r="G413">
        <v>1.0005690250271359E-2</v>
      </c>
      <c r="H413">
        <v>1.0380231653881779E-3</v>
      </c>
      <c r="I413" s="29">
        <v>1.8666742258385883E-3</v>
      </c>
      <c r="J413" s="29">
        <v>-8.2865106045041043E-4</v>
      </c>
      <c r="L413" s="29"/>
    </row>
    <row r="414" spans="1:12" x14ac:dyDescent="0.35">
      <c r="A414">
        <v>138.66000399999999</v>
      </c>
      <c r="B414">
        <v>14.853332999999999</v>
      </c>
      <c r="C414">
        <v>53.297500999999997</v>
      </c>
      <c r="D414" s="11">
        <v>2930.94</v>
      </c>
      <c r="E414">
        <v>7.9394440720425457E-4</v>
      </c>
      <c r="F414">
        <v>3.5583531471925249E-3</v>
      </c>
      <c r="G414">
        <v>9.3901120354919867E-4</v>
      </c>
      <c r="H414">
        <v>3.0458173057179541E-3</v>
      </c>
      <c r="I414" s="29">
        <v>3.0780313660757019E-4</v>
      </c>
      <c r="J414" s="29">
        <v>2.7380141691103841E-3</v>
      </c>
      <c r="L414" s="29"/>
    </row>
    <row r="415" spans="1:12" x14ac:dyDescent="0.35">
      <c r="A415">
        <v>137.19000199999999</v>
      </c>
      <c r="B415">
        <v>14.664667</v>
      </c>
      <c r="C415">
        <v>52.357498</v>
      </c>
      <c r="D415" s="11">
        <v>2911.07</v>
      </c>
      <c r="E415">
        <v>-1.0601485342521654E-2</v>
      </c>
      <c r="F415">
        <v>-1.2701930267098944E-2</v>
      </c>
      <c r="G415">
        <v>-1.7636905715335459E-2</v>
      </c>
      <c r="H415">
        <v>-6.7793950063801687E-3</v>
      </c>
      <c r="I415" s="29">
        <v>-7.0083832034712181E-3</v>
      </c>
      <c r="J415" s="29">
        <v>2.2898819709104949E-4</v>
      </c>
      <c r="L415" s="29"/>
    </row>
    <row r="416" spans="1:12" x14ac:dyDescent="0.35">
      <c r="A416">
        <v>134.990005</v>
      </c>
      <c r="B416">
        <v>14.24</v>
      </c>
      <c r="C416">
        <v>51.465000000000003</v>
      </c>
      <c r="D416" s="11">
        <v>2866.7</v>
      </c>
      <c r="E416">
        <v>-1.6036132137384154E-2</v>
      </c>
      <c r="F416">
        <v>-2.895851641227172E-2</v>
      </c>
      <c r="G416">
        <v>-1.704623089514316E-2</v>
      </c>
      <c r="H416">
        <v>-1.5241818300487568E-2</v>
      </c>
      <c r="I416" s="29">
        <v>-8.9429930579318865E-3</v>
      </c>
      <c r="J416" s="29">
        <v>-6.2988252425556814E-3</v>
      </c>
      <c r="L416" s="29"/>
    </row>
    <row r="417" spans="1:12" x14ac:dyDescent="0.35">
      <c r="A417">
        <v>136.38999899999999</v>
      </c>
      <c r="B417">
        <v>14.382667</v>
      </c>
      <c r="C417">
        <v>51.965000000000003</v>
      </c>
      <c r="D417" s="11">
        <v>2893.14</v>
      </c>
      <c r="E417">
        <v>1.0371093770979507E-2</v>
      </c>
      <c r="F417">
        <v>1.001874999999996E-2</v>
      </c>
      <c r="G417">
        <v>9.7153405226853198E-3</v>
      </c>
      <c r="H417">
        <v>9.2231485680399263E-3</v>
      </c>
      <c r="I417" s="29">
        <v>5.0337298493427227E-3</v>
      </c>
      <c r="J417" s="29">
        <v>4.1894187186972036E-3</v>
      </c>
      <c r="L417" s="29"/>
    </row>
    <row r="418" spans="1:12" x14ac:dyDescent="0.35">
      <c r="A418">
        <v>134.88000500000001</v>
      </c>
      <c r="B418">
        <v>14.246</v>
      </c>
      <c r="C418">
        <v>51.025002000000001</v>
      </c>
      <c r="D418" s="11">
        <v>2861.28</v>
      </c>
      <c r="E418">
        <v>-1.1071148992383069E-2</v>
      </c>
      <c r="F418">
        <v>-9.5022015040742581E-3</v>
      </c>
      <c r="G418">
        <v>-1.8089059944193259E-2</v>
      </c>
      <c r="H418">
        <v>-1.1012256579356573E-2</v>
      </c>
      <c r="I418" s="29">
        <v>-7.1656013588754161E-3</v>
      </c>
      <c r="J418" s="29">
        <v>-3.8466552204811568E-3</v>
      </c>
      <c r="L418" s="29"/>
    </row>
    <row r="419" spans="1:12" x14ac:dyDescent="0.35">
      <c r="A419">
        <v>137.25</v>
      </c>
      <c r="B419">
        <v>14.6</v>
      </c>
      <c r="C419">
        <v>52.125</v>
      </c>
      <c r="D419" s="11">
        <v>2910.37</v>
      </c>
      <c r="E419">
        <v>1.7571136655874148E-2</v>
      </c>
      <c r="F419">
        <v>2.4849080443633244E-2</v>
      </c>
      <c r="G419">
        <v>2.1558019733149629E-2</v>
      </c>
      <c r="H419">
        <v>1.7156657160431587E-2</v>
      </c>
      <c r="I419" s="29">
        <v>9.7776728017233416E-3</v>
      </c>
      <c r="J419" s="29">
        <v>7.3789843587082453E-3</v>
      </c>
      <c r="L419" s="29"/>
    </row>
    <row r="420" spans="1:12" x14ac:dyDescent="0.35">
      <c r="A420">
        <v>139.14999399999999</v>
      </c>
      <c r="B420">
        <v>15.276667</v>
      </c>
      <c r="C420">
        <v>52.540000999999997</v>
      </c>
      <c r="D420" s="11">
        <v>2937.09</v>
      </c>
      <c r="E420">
        <v>1.3843307832422531E-2</v>
      </c>
      <c r="F420">
        <v>4.6347054794520559E-2</v>
      </c>
      <c r="G420">
        <v>7.9616498800958585E-3</v>
      </c>
      <c r="H420">
        <v>9.1809632452232032E-3</v>
      </c>
      <c r="I420" s="29">
        <v>6.5952181521452095E-3</v>
      </c>
      <c r="J420" s="29">
        <v>2.5857450930779936E-3</v>
      </c>
      <c r="L420" s="29"/>
    </row>
    <row r="421" spans="1:12" x14ac:dyDescent="0.35">
      <c r="A421">
        <v>136.61000100000001</v>
      </c>
      <c r="B421">
        <v>14.938667000000001</v>
      </c>
      <c r="C421">
        <v>51.607498</v>
      </c>
      <c r="D421" s="11">
        <v>2909.01</v>
      </c>
      <c r="E421">
        <v>-1.8253633557468795E-2</v>
      </c>
      <c r="F421">
        <v>-2.212524498963021E-2</v>
      </c>
      <c r="G421">
        <v>-1.7748438946546596E-2</v>
      </c>
      <c r="H421">
        <v>-9.5604833355463822E-3</v>
      </c>
      <c r="I421" s="29">
        <v>-9.6056615332261175E-3</v>
      </c>
      <c r="J421" s="29">
        <v>4.5178197679735313E-5</v>
      </c>
      <c r="L421" s="29"/>
    </row>
    <row r="422" spans="1:12" x14ac:dyDescent="0.35">
      <c r="A422">
        <v>137.300003</v>
      </c>
      <c r="B422">
        <v>15.125999999999999</v>
      </c>
      <c r="C422">
        <v>52.097499999999997</v>
      </c>
      <c r="D422" s="11">
        <v>2924.67</v>
      </c>
      <c r="E422">
        <v>5.0508893561899077E-3</v>
      </c>
      <c r="F422">
        <v>1.2540141633788266E-2</v>
      </c>
      <c r="G422">
        <v>9.4947831030288837E-3</v>
      </c>
      <c r="H422">
        <v>5.3832747223281647E-3</v>
      </c>
      <c r="I422" s="29">
        <v>3.404243599017961E-3</v>
      </c>
      <c r="J422" s="29">
        <v>1.9790311233102036E-3</v>
      </c>
      <c r="L422" s="29"/>
    </row>
    <row r="423" spans="1:12" x14ac:dyDescent="0.35">
      <c r="A423">
        <v>139.11000100000001</v>
      </c>
      <c r="B423">
        <v>14.833333</v>
      </c>
      <c r="C423">
        <v>53</v>
      </c>
      <c r="D423" s="11">
        <v>2960.6</v>
      </c>
      <c r="E423">
        <v>1.3182796507295104E-2</v>
      </c>
      <c r="F423">
        <v>-1.9348605050905712E-2</v>
      </c>
      <c r="G423">
        <v>1.732328806564621E-2</v>
      </c>
      <c r="H423">
        <v>1.2285146700311432E-2</v>
      </c>
      <c r="I423" s="29">
        <v>6.6515875564235605E-3</v>
      </c>
      <c r="J423" s="29">
        <v>5.6335591438878719E-3</v>
      </c>
      <c r="L423" s="29"/>
    </row>
    <row r="424" spans="1:12" x14ac:dyDescent="0.35">
      <c r="A424">
        <v>140.029999</v>
      </c>
      <c r="B424">
        <v>15.146667000000001</v>
      </c>
      <c r="C424">
        <v>53.512501</v>
      </c>
      <c r="D424" s="11">
        <v>2980.33</v>
      </c>
      <c r="E424">
        <v>6.6134569289521637E-3</v>
      </c>
      <c r="F424">
        <v>2.1123640924126837E-2</v>
      </c>
      <c r="G424">
        <v>9.6698301886792518E-3</v>
      </c>
      <c r="H424">
        <v>6.6641896912788016E-3</v>
      </c>
      <c r="I424" s="29">
        <v>4.1114848529142656E-3</v>
      </c>
      <c r="J424" s="29">
        <v>2.552704838364536E-3</v>
      </c>
      <c r="L424" s="29"/>
    </row>
    <row r="425" spans="1:12" x14ac:dyDescent="0.35">
      <c r="A425">
        <v>139.58999600000001</v>
      </c>
      <c r="B425">
        <v>15.333333</v>
      </c>
      <c r="C425">
        <v>53.709999000000003</v>
      </c>
      <c r="D425" s="11">
        <v>2988.43</v>
      </c>
      <c r="E425">
        <v>-3.1422052641733584E-3</v>
      </c>
      <c r="F425">
        <v>1.2323899376674675E-2</v>
      </c>
      <c r="G425">
        <v>3.6906890223651302E-3</v>
      </c>
      <c r="H425">
        <v>2.7178198387426593E-3</v>
      </c>
      <c r="I425" s="29">
        <v>-2.055163369504261E-4</v>
      </c>
      <c r="J425" s="29">
        <v>2.9233361756930854E-3</v>
      </c>
      <c r="L425" s="29"/>
    </row>
    <row r="426" spans="1:12" x14ac:dyDescent="0.35">
      <c r="A426">
        <v>136.800003</v>
      </c>
      <c r="B426">
        <v>15.386666999999999</v>
      </c>
      <c r="C426">
        <v>53.465000000000003</v>
      </c>
      <c r="D426" s="11">
        <v>2971.01</v>
      </c>
      <c r="E426">
        <v>-1.9987055519365509E-2</v>
      </c>
      <c r="F426">
        <v>3.4783044234413711E-3</v>
      </c>
      <c r="G426">
        <v>-4.5615156313817832E-3</v>
      </c>
      <c r="H426">
        <v>-5.8291477464754464E-3</v>
      </c>
      <c r="I426" s="29">
        <v>-7.135265571923002E-3</v>
      </c>
      <c r="J426" s="29">
        <v>1.3061178254475557E-3</v>
      </c>
      <c r="L426" s="29"/>
    </row>
    <row r="427" spans="1:12" x14ac:dyDescent="0.35">
      <c r="A427">
        <v>135.91000399999999</v>
      </c>
      <c r="B427">
        <v>15.825333000000001</v>
      </c>
      <c r="C427">
        <v>54.517502</v>
      </c>
      <c r="D427" s="11">
        <v>2981.41</v>
      </c>
      <c r="E427">
        <v>-6.5058405006030396E-3</v>
      </c>
      <c r="F427">
        <v>2.8509488117212219E-2</v>
      </c>
      <c r="G427">
        <v>1.968581314878887E-2</v>
      </c>
      <c r="H427">
        <v>3.5004930983065139E-3</v>
      </c>
      <c r="I427" s="29">
        <v>2.0688129424157676E-3</v>
      </c>
      <c r="J427" s="29">
        <v>1.4316801558907463E-3</v>
      </c>
      <c r="L427" s="29"/>
    </row>
    <row r="428" spans="1:12" x14ac:dyDescent="0.35">
      <c r="A428">
        <v>137.85000600000001</v>
      </c>
      <c r="B428">
        <v>16.513331999999998</v>
      </c>
      <c r="C428">
        <v>56.200001</v>
      </c>
      <c r="D428" s="11">
        <v>3009.08</v>
      </c>
      <c r="E428">
        <v>1.4274166307875476E-2</v>
      </c>
      <c r="F428">
        <v>4.3474535417358851E-2</v>
      </c>
      <c r="G428">
        <v>3.0861630454014567E-2</v>
      </c>
      <c r="H428">
        <v>9.2808436276795459E-3</v>
      </c>
      <c r="I428" s="29">
        <v>1.0891810649439499E-2</v>
      </c>
      <c r="J428" s="29">
        <v>-1.6109670217599528E-3</v>
      </c>
      <c r="L428" s="29"/>
    </row>
    <row r="429" spans="1:12" x14ac:dyDescent="0.35">
      <c r="A429">
        <v>137.779999</v>
      </c>
      <c r="B429">
        <v>16.464001</v>
      </c>
      <c r="C429">
        <v>55</v>
      </c>
      <c r="D429" s="11">
        <v>3012.21</v>
      </c>
      <c r="E429">
        <v>-5.0784908924852653E-4</v>
      </c>
      <c r="F429">
        <v>-2.9873438019655078E-3</v>
      </c>
      <c r="G429">
        <v>-2.1352330580919392E-2</v>
      </c>
      <c r="H429">
        <v>1.0401850399458005E-3</v>
      </c>
      <c r="I429" s="29">
        <v>-4.3561383797287127E-3</v>
      </c>
      <c r="J429" s="29">
        <v>5.3963234196745136E-3</v>
      </c>
      <c r="L429" s="29"/>
    </row>
    <row r="430" spans="1:12" x14ac:dyDescent="0.35">
      <c r="A430">
        <v>135.83000200000001</v>
      </c>
      <c r="B430">
        <v>16.399999999999999</v>
      </c>
      <c r="C430">
        <v>54.432499</v>
      </c>
      <c r="D430" s="11">
        <v>2996.41</v>
      </c>
      <c r="E430">
        <v>-1.4152975861177036E-2</v>
      </c>
      <c r="F430">
        <v>-3.887329695861965E-3</v>
      </c>
      <c r="G430">
        <v>-1.0318200000000001E-2</v>
      </c>
      <c r="H430">
        <v>-5.245318221505201E-3</v>
      </c>
      <c r="I430" s="29">
        <v>-6.5585506938375254E-3</v>
      </c>
      <c r="J430" s="29">
        <v>1.3132324723323244E-3</v>
      </c>
      <c r="L430" s="29"/>
    </row>
    <row r="431" spans="1:12" x14ac:dyDescent="0.35">
      <c r="A431">
        <v>136.96000699999999</v>
      </c>
      <c r="B431">
        <v>16.164667000000001</v>
      </c>
      <c r="C431">
        <v>54.990001999999997</v>
      </c>
      <c r="D431" s="11">
        <v>2995.67</v>
      </c>
      <c r="E431">
        <v>8.3192592458327629E-3</v>
      </c>
      <c r="F431">
        <v>-1.4349573170731534E-2</v>
      </c>
      <c r="G431">
        <v>1.0242098199459792E-2</v>
      </c>
      <c r="H431">
        <v>-2.469621980969833E-4</v>
      </c>
      <c r="I431" s="29">
        <v>3.9521281677981366E-3</v>
      </c>
      <c r="J431" s="29">
        <v>-4.1990903658951197E-3</v>
      </c>
      <c r="L431" s="29"/>
    </row>
    <row r="432" spans="1:12" x14ac:dyDescent="0.35">
      <c r="A432">
        <v>137.36000100000001</v>
      </c>
      <c r="B432">
        <v>16.333331999999999</v>
      </c>
      <c r="C432">
        <v>55.264999000000003</v>
      </c>
      <c r="D432" s="11">
        <v>3001.5</v>
      </c>
      <c r="E432">
        <v>2.9205167899854214E-3</v>
      </c>
      <c r="F432">
        <v>1.043417720884675E-2</v>
      </c>
      <c r="G432">
        <v>5.0008545189724881E-3</v>
      </c>
      <c r="H432">
        <v>1.9461422653362778E-3</v>
      </c>
      <c r="I432" s="29">
        <v>1.8688313789447172E-3</v>
      </c>
      <c r="J432" s="29">
        <v>7.731088639156055E-5</v>
      </c>
      <c r="L432" s="29"/>
    </row>
    <row r="433" spans="1:12" x14ac:dyDescent="0.35">
      <c r="A433">
        <v>140.300003</v>
      </c>
      <c r="B433">
        <v>16.399999999999999</v>
      </c>
      <c r="C433">
        <v>55.502499</v>
      </c>
      <c r="D433" s="11">
        <v>3010.36</v>
      </c>
      <c r="E433">
        <v>2.1403625353788345E-2</v>
      </c>
      <c r="F433">
        <v>4.0817146189154763E-3</v>
      </c>
      <c r="G433">
        <v>4.2974758761869722E-3</v>
      </c>
      <c r="H433">
        <v>2.9518574046310604E-3</v>
      </c>
      <c r="I433" s="29">
        <v>7.3123573713271637E-3</v>
      </c>
      <c r="J433" s="29">
        <v>-4.3604999666961037E-3</v>
      </c>
      <c r="L433" s="29"/>
    </row>
    <row r="434" spans="1:12" x14ac:dyDescent="0.35">
      <c r="A434">
        <v>141.009995</v>
      </c>
      <c r="B434">
        <v>16.432666999999999</v>
      </c>
      <c r="C434">
        <v>55.345001000000003</v>
      </c>
      <c r="D434" s="11">
        <v>3008.42</v>
      </c>
      <c r="E434">
        <v>5.0605273329894351E-3</v>
      </c>
      <c r="F434">
        <v>1.9918902439024391E-3</v>
      </c>
      <c r="G434">
        <v>-2.8376740297765117E-3</v>
      </c>
      <c r="H434">
        <v>-6.4444119640177737E-4</v>
      </c>
      <c r="I434" s="29">
        <v>8.9489908076276496E-4</v>
      </c>
      <c r="J434" s="29">
        <v>-1.5393402771645423E-3</v>
      </c>
      <c r="L434" s="29"/>
    </row>
    <row r="435" spans="1:12" x14ac:dyDescent="0.35">
      <c r="A435">
        <v>139.229996</v>
      </c>
      <c r="B435">
        <v>16</v>
      </c>
      <c r="C435">
        <v>54.737499</v>
      </c>
      <c r="D435" s="11">
        <v>2983.5</v>
      </c>
      <c r="E435">
        <v>-1.2623211567378636E-2</v>
      </c>
      <c r="F435">
        <v>-2.6329688297097399E-2</v>
      </c>
      <c r="G435">
        <v>-1.0976637257627002E-2</v>
      </c>
      <c r="H435">
        <v>-8.2834178738341296E-3</v>
      </c>
      <c r="I435" s="29">
        <v>-6.7084332433783121E-3</v>
      </c>
      <c r="J435" s="29">
        <v>-1.5749846304558175E-3</v>
      </c>
      <c r="L435" s="29"/>
    </row>
    <row r="436" spans="1:12" x14ac:dyDescent="0.35">
      <c r="A436">
        <v>140.36000100000001</v>
      </c>
      <c r="B436">
        <v>16.101334000000001</v>
      </c>
      <c r="C436">
        <v>55.2575</v>
      </c>
      <c r="D436" s="11">
        <v>3002.43</v>
      </c>
      <c r="E436">
        <v>8.1161030845681506E-3</v>
      </c>
      <c r="F436">
        <v>6.3333750000000855E-3</v>
      </c>
      <c r="G436">
        <v>9.4999042612451227E-3</v>
      </c>
      <c r="H436">
        <v>6.3448969331321723E-3</v>
      </c>
      <c r="I436" s="29">
        <v>4.2143467130866651E-3</v>
      </c>
      <c r="J436" s="29">
        <v>2.1305502200455071E-3</v>
      </c>
      <c r="L436" s="29"/>
    </row>
    <row r="437" spans="1:12" x14ac:dyDescent="0.35">
      <c r="A437">
        <v>137.5</v>
      </c>
      <c r="B437">
        <v>14.970667000000001</v>
      </c>
      <c r="C437">
        <v>54.637501</v>
      </c>
      <c r="D437" s="11">
        <v>2968.35</v>
      </c>
      <c r="E437">
        <v>-2.037618252795546E-2</v>
      </c>
      <c r="F437">
        <v>-7.022194558537824E-2</v>
      </c>
      <c r="G437">
        <v>-1.1220178256345291E-2</v>
      </c>
      <c r="H437">
        <v>-1.1350805847263694E-2</v>
      </c>
      <c r="I437" s="29">
        <v>-1.0131287357871322E-2</v>
      </c>
      <c r="J437" s="29">
        <v>-1.2195184893923714E-3</v>
      </c>
      <c r="L437" s="29"/>
    </row>
    <row r="438" spans="1:12" x14ac:dyDescent="0.35">
      <c r="A438">
        <v>139.44000199999999</v>
      </c>
      <c r="B438">
        <v>15.377333</v>
      </c>
      <c r="C438">
        <v>55</v>
      </c>
      <c r="D438" s="11">
        <v>2985.73</v>
      </c>
      <c r="E438">
        <v>1.4109105454545402E-2</v>
      </c>
      <c r="F438">
        <v>2.7164187140091989E-2</v>
      </c>
      <c r="G438">
        <v>6.6346189588722161E-3</v>
      </c>
      <c r="H438">
        <v>5.85510468778955E-3</v>
      </c>
      <c r="I438" s="29">
        <v>6.0038840429900578E-3</v>
      </c>
      <c r="J438" s="29">
        <v>-1.4877935520050782E-4</v>
      </c>
      <c r="L438" s="29"/>
    </row>
    <row r="439" spans="1:12" x14ac:dyDescent="0.35">
      <c r="A439">
        <v>140.14999399999999</v>
      </c>
      <c r="B439">
        <v>16.146667000000001</v>
      </c>
      <c r="C439">
        <v>55.134998000000003</v>
      </c>
      <c r="D439" s="11">
        <v>2985.47</v>
      </c>
      <c r="E439">
        <v>5.0917383090685825E-3</v>
      </c>
      <c r="F439">
        <v>5.0030392136269704E-2</v>
      </c>
      <c r="G439">
        <v>2.4545090909091466E-3</v>
      </c>
      <c r="H439">
        <v>-8.7080881392563386E-5</v>
      </c>
      <c r="I439" s="29">
        <v>2.9547044211418981E-3</v>
      </c>
      <c r="J439" s="29">
        <v>-3.0417853025344614E-3</v>
      </c>
      <c r="L439" s="29"/>
    </row>
    <row r="440" spans="1:12" x14ac:dyDescent="0.35">
      <c r="A440">
        <v>138.050003</v>
      </c>
      <c r="B440">
        <v>16.200001</v>
      </c>
      <c r="C440">
        <v>55.224997999999999</v>
      </c>
      <c r="D440" s="11">
        <v>2967.07</v>
      </c>
      <c r="E440">
        <v>-1.4983882196955275E-2</v>
      </c>
      <c r="F440">
        <v>3.3030965461788211E-3</v>
      </c>
      <c r="G440">
        <v>1.6323570012643565E-3</v>
      </c>
      <c r="H440">
        <v>-6.1631836863206254E-3</v>
      </c>
      <c r="I440" s="29">
        <v>-4.4486714783644032E-3</v>
      </c>
      <c r="J440" s="29">
        <v>-1.7145122079562222E-3</v>
      </c>
      <c r="L440" s="29"/>
    </row>
    <row r="441" spans="1:12" x14ac:dyDescent="0.35">
      <c r="A441">
        <v>139.66000399999999</v>
      </c>
      <c r="B441">
        <v>16.100000000000001</v>
      </c>
      <c r="C441">
        <v>56.267502</v>
      </c>
      <c r="D441" s="11">
        <v>2983.69</v>
      </c>
      <c r="E441">
        <v>1.1662448134825341E-2</v>
      </c>
      <c r="F441">
        <v>-6.1729008535245707E-3</v>
      </c>
      <c r="G441">
        <v>1.8877393168941374E-2</v>
      </c>
      <c r="H441">
        <v>5.6014856407162247E-3</v>
      </c>
      <c r="I441" s="29">
        <v>6.7627143577965315E-3</v>
      </c>
      <c r="J441" s="29">
        <v>-1.1612287170803069E-3</v>
      </c>
      <c r="L441" s="29"/>
    </row>
    <row r="442" spans="1:12" x14ac:dyDescent="0.35">
      <c r="A442">
        <v>136.25</v>
      </c>
      <c r="B442">
        <v>16.219334</v>
      </c>
      <c r="C442">
        <v>55.764999000000003</v>
      </c>
      <c r="D442" s="11">
        <v>2924.78</v>
      </c>
      <c r="E442">
        <v>-2.4416467867206897E-2</v>
      </c>
      <c r="F442">
        <v>7.4120496894408998E-3</v>
      </c>
      <c r="G442">
        <v>-8.930607937775472E-3</v>
      </c>
      <c r="H442">
        <v>-1.9744008258230531E-2</v>
      </c>
      <c r="I442" s="29">
        <v>-9.223607759634175E-3</v>
      </c>
      <c r="J442" s="29">
        <v>-1.0520400498596356E-2</v>
      </c>
      <c r="L442" s="29"/>
    </row>
    <row r="443" spans="1:12" x14ac:dyDescent="0.35">
      <c r="A443">
        <v>134.949997</v>
      </c>
      <c r="B443">
        <v>15.457333</v>
      </c>
      <c r="C443">
        <v>54.607498</v>
      </c>
      <c r="D443" s="11">
        <v>2885.38</v>
      </c>
      <c r="E443">
        <v>-9.5413064220183762E-3</v>
      </c>
      <c r="F443">
        <v>-4.698102893743971E-2</v>
      </c>
      <c r="G443">
        <v>-2.0756765368183785E-2</v>
      </c>
      <c r="H443">
        <v>-1.3471098680926458E-2</v>
      </c>
      <c r="I443" s="29">
        <v>-8.0223000436310653E-3</v>
      </c>
      <c r="J443" s="29">
        <v>-5.448798637295393E-3</v>
      </c>
      <c r="L443" s="29"/>
    </row>
    <row r="444" spans="1:12" x14ac:dyDescent="0.35">
      <c r="A444">
        <v>136.75</v>
      </c>
      <c r="B444">
        <v>15.440666999999999</v>
      </c>
      <c r="C444">
        <v>56.41</v>
      </c>
      <c r="D444" s="11">
        <v>2918.56</v>
      </c>
      <c r="E444">
        <v>1.3338295961577561E-2</v>
      </c>
      <c r="F444">
        <v>-1.078193760851289E-3</v>
      </c>
      <c r="G444">
        <v>3.300832424148048E-2</v>
      </c>
      <c r="H444">
        <v>1.1499351905121625E-2</v>
      </c>
      <c r="I444" s="29">
        <v>1.0003422216705256E-2</v>
      </c>
      <c r="J444" s="29">
        <v>1.4959296884163691E-3</v>
      </c>
      <c r="L444" s="29"/>
    </row>
    <row r="445" spans="1:12" x14ac:dyDescent="0.35">
      <c r="A445">
        <v>137.13999899999999</v>
      </c>
      <c r="B445">
        <v>15.32</v>
      </c>
      <c r="C445">
        <v>56.567501</v>
      </c>
      <c r="D445" s="11">
        <v>2944.23</v>
      </c>
      <c r="E445">
        <v>2.8519122486288036E-3</v>
      </c>
      <c r="F445">
        <v>-7.8148826083743149E-3</v>
      </c>
      <c r="G445">
        <v>2.7920758730722115E-3</v>
      </c>
      <c r="H445">
        <v>8.795433364398907E-3</v>
      </c>
      <c r="I445" s="29">
        <v>1.0321772924747801E-3</v>
      </c>
      <c r="J445" s="29">
        <v>7.7632560719241269E-3</v>
      </c>
      <c r="L445" s="29"/>
    </row>
    <row r="446" spans="1:12" x14ac:dyDescent="0.35">
      <c r="A446">
        <v>137.08000200000001</v>
      </c>
      <c r="B446">
        <v>15.724667</v>
      </c>
      <c r="C446">
        <v>56.455002</v>
      </c>
      <c r="D446" s="11">
        <v>2920.4</v>
      </c>
      <c r="E446">
        <v>-4.3748724250742801E-4</v>
      </c>
      <c r="F446">
        <v>2.6414295039164482E-2</v>
      </c>
      <c r="G446">
        <v>-1.9887567598222112E-3</v>
      </c>
      <c r="H446">
        <v>-8.093797019933879E-3</v>
      </c>
      <c r="I446" s="29">
        <v>-1.0287009577797515E-4</v>
      </c>
      <c r="J446" s="29">
        <v>-7.9909269241559035E-3</v>
      </c>
      <c r="L446" s="29"/>
    </row>
    <row r="447" spans="1:12" x14ac:dyDescent="0.35">
      <c r="A447">
        <v>137.46000699999999</v>
      </c>
      <c r="B447">
        <v>16.087999</v>
      </c>
      <c r="C447">
        <v>56.7575</v>
      </c>
      <c r="D447" s="11">
        <v>2911.1</v>
      </c>
      <c r="E447">
        <v>2.7721403155507893E-3</v>
      </c>
      <c r="F447">
        <v>2.3105862909529325E-2</v>
      </c>
      <c r="G447">
        <v>5.3582143173070817E-3</v>
      </c>
      <c r="H447">
        <v>-3.1844952746199772E-3</v>
      </c>
      <c r="I447" s="29">
        <v>2.1720057511943986E-3</v>
      </c>
      <c r="J447" s="29">
        <v>-5.3565010258143763E-3</v>
      </c>
      <c r="L447" s="29"/>
    </row>
    <row r="448" spans="1:12" x14ac:dyDescent="0.35">
      <c r="A448">
        <v>138.490005</v>
      </c>
      <c r="B448">
        <v>16.351998999999999</v>
      </c>
      <c r="C448">
        <v>56.982498</v>
      </c>
      <c r="D448" s="11">
        <v>2918.55</v>
      </c>
      <c r="E448">
        <v>7.4930739673249565E-3</v>
      </c>
      <c r="F448">
        <v>1.6409747414827619E-2</v>
      </c>
      <c r="G448">
        <v>3.964198564066412E-3</v>
      </c>
      <c r="H448">
        <v>2.5591700731683121E-3</v>
      </c>
      <c r="I448" s="29">
        <v>3.2248605757017809E-3</v>
      </c>
      <c r="J448" s="29">
        <v>-6.6569050253346886E-4</v>
      </c>
      <c r="L448" s="29"/>
    </row>
    <row r="449" spans="1:12" x14ac:dyDescent="0.35">
      <c r="A449">
        <v>140.11999499999999</v>
      </c>
      <c r="B449">
        <v>16.476666999999999</v>
      </c>
      <c r="C449">
        <v>58.237499</v>
      </c>
      <c r="D449" s="11">
        <v>2963.07</v>
      </c>
      <c r="E449">
        <v>1.1769730241543368E-2</v>
      </c>
      <c r="F449">
        <v>7.62402199266278E-3</v>
      </c>
      <c r="G449">
        <v>2.2024324030160983E-2</v>
      </c>
      <c r="H449">
        <v>1.5254150177314071E-2</v>
      </c>
      <c r="I449" s="29">
        <v>7.6850593176700848E-3</v>
      </c>
      <c r="J449" s="29">
        <v>7.5690908596439859E-3</v>
      </c>
      <c r="L449" s="29"/>
    </row>
    <row r="450" spans="1:12" x14ac:dyDescent="0.35">
      <c r="A450">
        <v>139.69000199999999</v>
      </c>
      <c r="B450">
        <v>16.526667</v>
      </c>
      <c r="C450">
        <v>58.724997999999999</v>
      </c>
      <c r="D450" s="11">
        <v>2965.81</v>
      </c>
      <c r="E450">
        <v>-3.0687483253192815E-3</v>
      </c>
      <c r="F450">
        <v>3.0345943144933813E-3</v>
      </c>
      <c r="G450">
        <v>8.3708780145246228E-3</v>
      </c>
      <c r="H450">
        <v>9.2471659461294592E-4</v>
      </c>
      <c r="I450" s="29">
        <v>4.736799466477119E-4</v>
      </c>
      <c r="J450" s="29">
        <v>4.5103664796523402E-4</v>
      </c>
      <c r="L450" s="29"/>
    </row>
    <row r="451" spans="1:12" x14ac:dyDescent="0.35">
      <c r="A451">
        <v>140.05999800000001</v>
      </c>
      <c r="B451">
        <v>17.18</v>
      </c>
      <c r="C451">
        <v>59.097499999999997</v>
      </c>
      <c r="D451" s="11">
        <v>2973.61</v>
      </c>
      <c r="E451">
        <v>2.6486934977638177E-3</v>
      </c>
      <c r="F451">
        <v>3.9532048416053879E-2</v>
      </c>
      <c r="G451">
        <v>6.343159007004091E-3</v>
      </c>
      <c r="H451">
        <v>2.6299729247659769E-3</v>
      </c>
      <c r="I451" s="29">
        <v>2.682621259725999E-3</v>
      </c>
      <c r="J451" s="29">
        <v>-5.264833496002215E-5</v>
      </c>
      <c r="L451" s="29"/>
    </row>
    <row r="452" spans="1:12" x14ac:dyDescent="0.35">
      <c r="A452">
        <v>140.78999300000001</v>
      </c>
      <c r="B452">
        <v>17.159331999999999</v>
      </c>
      <c r="C452">
        <v>58.342498999999997</v>
      </c>
      <c r="D452" s="11">
        <v>2989.68</v>
      </c>
      <c r="E452">
        <v>5.2120163531631809E-3</v>
      </c>
      <c r="F452">
        <v>-1.2030267753201731E-3</v>
      </c>
      <c r="G452">
        <v>-1.2775515038707223E-2</v>
      </c>
      <c r="H452">
        <v>5.4042056624774961E-3</v>
      </c>
      <c r="I452" s="29">
        <v>-9.6424361140591899E-4</v>
      </c>
      <c r="J452" s="29">
        <v>6.3684492738834151E-3</v>
      </c>
      <c r="L452" s="29"/>
    </row>
    <row r="453" spans="1:12" x14ac:dyDescent="0.35">
      <c r="A453">
        <v>140.949997</v>
      </c>
      <c r="B453">
        <v>17.5</v>
      </c>
      <c r="C453">
        <v>58.772499000000003</v>
      </c>
      <c r="D453" s="11">
        <v>3000.77</v>
      </c>
      <c r="E453">
        <v>1.1364728173541886E-3</v>
      </c>
      <c r="F453">
        <v>1.9853220393427955E-2</v>
      </c>
      <c r="G453">
        <v>7.3702705124099478E-3</v>
      </c>
      <c r="H453">
        <v>3.7094270958765306E-3</v>
      </c>
      <c r="I453" s="29">
        <v>1.965009405801443E-3</v>
      </c>
      <c r="J453" s="29">
        <v>1.7444176900750876E-3</v>
      </c>
      <c r="L453" s="29"/>
    </row>
    <row r="454" spans="1:12" x14ac:dyDescent="0.35">
      <c r="A454">
        <v>139.759995</v>
      </c>
      <c r="B454">
        <v>17.379999000000002</v>
      </c>
      <c r="C454">
        <v>58.647499000000003</v>
      </c>
      <c r="D454" s="11">
        <v>2996.84</v>
      </c>
      <c r="E454">
        <v>-8.4427245500402013E-3</v>
      </c>
      <c r="F454">
        <v>-6.8571999999999123E-3</v>
      </c>
      <c r="G454">
        <v>-2.1268450742582853E-3</v>
      </c>
      <c r="H454">
        <v>-1.3096638529443564E-3</v>
      </c>
      <c r="I454" s="29">
        <v>-3.3469958362623018E-3</v>
      </c>
      <c r="J454" s="29">
        <v>2.0373319833179452E-3</v>
      </c>
      <c r="L454" s="29"/>
    </row>
    <row r="455" spans="1:12" x14ac:dyDescent="0.35">
      <c r="A455">
        <v>138.449997</v>
      </c>
      <c r="B455">
        <v>17.222000000000001</v>
      </c>
      <c r="C455">
        <v>59.380001</v>
      </c>
      <c r="D455" s="11">
        <v>2996.48</v>
      </c>
      <c r="E455">
        <v>-9.3731972443187855E-3</v>
      </c>
      <c r="F455">
        <v>-9.0908520765737785E-3</v>
      </c>
      <c r="G455">
        <v>1.2489910268807825E-2</v>
      </c>
      <c r="H455">
        <v>-1.201265332817659E-4</v>
      </c>
      <c r="I455" s="29">
        <v>-9.8623303720458619E-4</v>
      </c>
      <c r="J455" s="29">
        <v>8.6610650392282031E-4</v>
      </c>
      <c r="L455" s="29"/>
    </row>
    <row r="456" spans="1:12" x14ac:dyDescent="0.35">
      <c r="A456">
        <v>138.970001</v>
      </c>
      <c r="B456">
        <v>16.954666</v>
      </c>
      <c r="C456">
        <v>60.290000999999997</v>
      </c>
      <c r="D456" s="11">
        <v>3010.73</v>
      </c>
      <c r="E456">
        <v>3.7558975172819987E-3</v>
      </c>
      <c r="F456">
        <v>-1.5522819649285896E-2</v>
      </c>
      <c r="G456">
        <v>1.5325025002946642E-2</v>
      </c>
      <c r="H456">
        <v>4.7555798803929948E-3</v>
      </c>
      <c r="I456" s="29">
        <v>3.4532021483999306E-3</v>
      </c>
      <c r="J456" s="29">
        <v>1.3023777319930642E-3</v>
      </c>
      <c r="L456" s="29"/>
    </row>
    <row r="457" spans="1:12" x14ac:dyDescent="0.35">
      <c r="A457">
        <v>136.88000500000001</v>
      </c>
      <c r="B457">
        <v>16.966667000000001</v>
      </c>
      <c r="C457">
        <v>60.525002000000001</v>
      </c>
      <c r="D457" s="11">
        <v>2994.01</v>
      </c>
      <c r="E457">
        <v>-1.5039188205805548E-2</v>
      </c>
      <c r="F457">
        <v>7.0782874755548016E-4</v>
      </c>
      <c r="G457">
        <v>3.8978436905317687E-3</v>
      </c>
      <c r="H457">
        <v>-5.5534704207948898E-3</v>
      </c>
      <c r="I457" s="29">
        <v>-4.1055223151426528E-3</v>
      </c>
      <c r="J457" s="29">
        <v>-1.4479481056522371E-3</v>
      </c>
      <c r="L457" s="29"/>
    </row>
    <row r="458" spans="1:12" x14ac:dyDescent="0.35">
      <c r="A458">
        <v>139.38999899999999</v>
      </c>
      <c r="B458">
        <v>19.891332999999999</v>
      </c>
      <c r="C458">
        <v>61.127499</v>
      </c>
      <c r="D458" s="11">
        <v>3014.78</v>
      </c>
      <c r="E458">
        <v>1.8337185186397219E-2</v>
      </c>
      <c r="F458">
        <v>0.17237716753679425</v>
      </c>
      <c r="G458">
        <v>9.9545143344233113E-3</v>
      </c>
      <c r="H458">
        <v>6.937184578541815E-3</v>
      </c>
      <c r="I458" s="29">
        <v>1.1168190667405596E-2</v>
      </c>
      <c r="J458" s="29">
        <v>-4.2310060888637807E-3</v>
      </c>
      <c r="L458" s="29"/>
    </row>
    <row r="459" spans="1:12" x14ac:dyDescent="0.35">
      <c r="A459">
        <v>139.33999600000001</v>
      </c>
      <c r="B459">
        <v>19.847999999999999</v>
      </c>
      <c r="C459">
        <v>60.790000999999997</v>
      </c>
      <c r="D459" s="11">
        <v>3003.32</v>
      </c>
      <c r="E459">
        <v>-3.5872731443218806E-4</v>
      </c>
      <c r="F459">
        <v>-2.17848647951349E-3</v>
      </c>
      <c r="G459">
        <v>-5.5212139466069704E-3</v>
      </c>
      <c r="H459">
        <v>-3.8012723979859346E-3</v>
      </c>
      <c r="I459" s="29">
        <v>-1.3693960255972732E-3</v>
      </c>
      <c r="J459" s="29">
        <v>-2.4318763723886615E-3</v>
      </c>
      <c r="L459" s="29"/>
    </row>
    <row r="460" spans="1:12" x14ac:dyDescent="0.35">
      <c r="A460">
        <v>144.39999399999999</v>
      </c>
      <c r="B460">
        <v>21.835999999999999</v>
      </c>
      <c r="C460">
        <v>61.854999999999997</v>
      </c>
      <c r="D460" s="11">
        <v>3032.12</v>
      </c>
      <c r="E460">
        <v>3.631403864831443E-2</v>
      </c>
      <c r="F460">
        <v>0.10016122531237402</v>
      </c>
      <c r="G460">
        <v>1.7519312098711767E-2</v>
      </c>
      <c r="H460">
        <v>9.5893877442296271E-3</v>
      </c>
      <c r="I460" s="29">
        <v>1.6510173080659468E-2</v>
      </c>
      <c r="J460" s="29">
        <v>-6.9207853364298411E-3</v>
      </c>
      <c r="L460" s="29"/>
    </row>
    <row r="461" spans="1:12" x14ac:dyDescent="0.35">
      <c r="A461">
        <v>144.08000200000001</v>
      </c>
      <c r="B461">
        <v>21.332666</v>
      </c>
      <c r="C461">
        <v>62.2425</v>
      </c>
      <c r="D461" s="11">
        <v>3035.39</v>
      </c>
      <c r="E461">
        <v>-2.2160111724103325E-3</v>
      </c>
      <c r="F461">
        <v>-2.3050650302253107E-2</v>
      </c>
      <c r="G461">
        <v>6.2646512003880503E-3</v>
      </c>
      <c r="H461">
        <v>1.0784533593657184E-3</v>
      </c>
      <c r="I461" s="29">
        <v>-2.3420674585182392E-4</v>
      </c>
      <c r="J461" s="29">
        <v>1.3126601052175424E-3</v>
      </c>
      <c r="L461" s="29"/>
    </row>
    <row r="462" spans="1:12" x14ac:dyDescent="0.35">
      <c r="A462">
        <v>143.520004</v>
      </c>
      <c r="B462">
        <v>20.866667</v>
      </c>
      <c r="C462">
        <v>61.189999</v>
      </c>
      <c r="D462" s="11">
        <v>3039.74</v>
      </c>
      <c r="E462">
        <v>-3.8867156595403661E-3</v>
      </c>
      <c r="F462">
        <v>-2.1844386444713475E-2</v>
      </c>
      <c r="G462">
        <v>-1.6909683897658345E-2</v>
      </c>
      <c r="H462">
        <v>1.4330942646578889E-3</v>
      </c>
      <c r="I462" s="29">
        <v>-5.0020525988827029E-3</v>
      </c>
      <c r="J462" s="29">
        <v>6.4351468635405916E-3</v>
      </c>
      <c r="L462" s="29"/>
    </row>
    <row r="463" spans="1:12" x14ac:dyDescent="0.35">
      <c r="A463">
        <v>144.89999399999999</v>
      </c>
      <c r="B463">
        <v>20.873332999999999</v>
      </c>
      <c r="C463">
        <v>61.810001</v>
      </c>
      <c r="D463" s="11">
        <v>3046.9</v>
      </c>
      <c r="E463">
        <v>9.6153146706990916E-3</v>
      </c>
      <c r="F463">
        <v>3.1945686390640022E-4</v>
      </c>
      <c r="G463">
        <v>1.0132407421676858E-2</v>
      </c>
      <c r="H463">
        <v>2.3554646121050848E-3</v>
      </c>
      <c r="I463" s="29">
        <v>4.6603439415949955E-3</v>
      </c>
      <c r="J463" s="29">
        <v>-2.3048793294899107E-3</v>
      </c>
      <c r="L463" s="29"/>
    </row>
    <row r="464" spans="1:12" x14ac:dyDescent="0.35">
      <c r="A464">
        <v>144.259995</v>
      </c>
      <c r="B464">
        <v>21.087999</v>
      </c>
      <c r="C464">
        <v>62.384998000000003</v>
      </c>
      <c r="D464" s="11">
        <v>3050.72</v>
      </c>
      <c r="E464">
        <v>-4.4168324810281833E-3</v>
      </c>
      <c r="F464">
        <v>1.028422245742935E-2</v>
      </c>
      <c r="G464">
        <v>9.3026531418435553E-3</v>
      </c>
      <c r="H464">
        <v>1.2537333027010105E-3</v>
      </c>
      <c r="I464" s="29">
        <v>3.9079876500279043E-4</v>
      </c>
      <c r="J464" s="29">
        <v>8.6293453769822003E-4</v>
      </c>
      <c r="L464" s="29"/>
    </row>
    <row r="465" spans="1:12" x14ac:dyDescent="0.35">
      <c r="A465">
        <v>144.83000200000001</v>
      </c>
      <c r="B465">
        <v>20.986668000000002</v>
      </c>
      <c r="C465">
        <v>64.332497000000004</v>
      </c>
      <c r="D465" s="11">
        <v>3078.96</v>
      </c>
      <c r="E465">
        <v>3.9512478840721147E-3</v>
      </c>
      <c r="F465">
        <v>-4.8051500761166713E-3</v>
      </c>
      <c r="G465">
        <v>3.1217425061069979E-2</v>
      </c>
      <c r="H465">
        <v>9.2568311742802483E-3</v>
      </c>
      <c r="I465" s="29">
        <v>6.6869136793691209E-3</v>
      </c>
      <c r="J465" s="29">
        <v>2.5699174949111274E-3</v>
      </c>
      <c r="L465" s="29"/>
    </row>
    <row r="466" spans="1:12" x14ac:dyDescent="0.35">
      <c r="A466">
        <v>144.970001</v>
      </c>
      <c r="B466">
        <v>21.308001000000001</v>
      </c>
      <c r="C466">
        <v>64.262496999999996</v>
      </c>
      <c r="D466" s="11">
        <v>3080.8</v>
      </c>
      <c r="E466">
        <v>9.6664363782849965E-4</v>
      </c>
      <c r="F466">
        <v>1.5311291911607844E-2</v>
      </c>
      <c r="G466">
        <v>-1.0880970468161275E-3</v>
      </c>
      <c r="H466">
        <v>5.9760438589658374E-4</v>
      </c>
      <c r="I466" s="29">
        <v>2.4954137159020028E-4</v>
      </c>
      <c r="J466" s="29">
        <v>3.4806301430638346E-4</v>
      </c>
      <c r="L466" s="29"/>
    </row>
    <row r="467" spans="1:12" x14ac:dyDescent="0.35">
      <c r="A467">
        <v>144.36999499999999</v>
      </c>
      <c r="B467">
        <v>21.200001</v>
      </c>
      <c r="C467">
        <v>64.192497000000003</v>
      </c>
      <c r="D467" s="11">
        <v>3075.1</v>
      </c>
      <c r="E467">
        <v>-4.1388286946346066E-3</v>
      </c>
      <c r="F467">
        <v>-5.0685186282843023E-3</v>
      </c>
      <c r="G467">
        <v>-1.0892822916606117E-3</v>
      </c>
      <c r="H467">
        <v>-1.8501687873280553E-3</v>
      </c>
      <c r="I467" s="29">
        <v>-1.7846567848972029E-3</v>
      </c>
      <c r="J467" s="29">
        <v>-6.5512002430852386E-5</v>
      </c>
      <c r="L467" s="29"/>
    </row>
    <row r="468" spans="1:12" x14ac:dyDescent="0.35">
      <c r="A468">
        <v>143.83999600000001</v>
      </c>
      <c r="B468">
        <v>21.942667</v>
      </c>
      <c r="C468">
        <v>64.684997999999993</v>
      </c>
      <c r="D468" s="11">
        <v>3087.02</v>
      </c>
      <c r="E468">
        <v>-3.6711160099435849E-3</v>
      </c>
      <c r="F468">
        <v>3.5031413441914454E-2</v>
      </c>
      <c r="G468">
        <v>7.6722517898001391E-3</v>
      </c>
      <c r="H468">
        <v>3.8762967057982094E-3</v>
      </c>
      <c r="I468" s="29">
        <v>8.7324836028255018E-4</v>
      </c>
      <c r="J468" s="29">
        <v>3.003048345515659E-3</v>
      </c>
      <c r="L468" s="29"/>
    </row>
    <row r="469" spans="1:12" x14ac:dyDescent="0.35">
      <c r="A469">
        <v>143.979996</v>
      </c>
      <c r="B469">
        <v>22.299999</v>
      </c>
      <c r="C469">
        <v>64.672500999999997</v>
      </c>
      <c r="D469" s="11">
        <v>3081.25</v>
      </c>
      <c r="E469">
        <v>9.7330369781146509E-4</v>
      </c>
      <c r="F469">
        <v>1.6284802572084766E-2</v>
      </c>
      <c r="G469">
        <v>-1.93197810719515E-4</v>
      </c>
      <c r="H469">
        <v>-1.8691164942241975E-3</v>
      </c>
      <c r="I469" s="29">
        <v>4.3855499896293458E-4</v>
      </c>
      <c r="J469" s="29">
        <v>-2.307671493187132E-3</v>
      </c>
      <c r="L469" s="29"/>
    </row>
    <row r="470" spans="1:12" x14ac:dyDescent="0.35">
      <c r="A470">
        <v>145.33999600000001</v>
      </c>
      <c r="B470">
        <v>22.93</v>
      </c>
      <c r="C470">
        <v>64.574996999999996</v>
      </c>
      <c r="D470" s="11">
        <v>3080.33</v>
      </c>
      <c r="E470">
        <v>9.4457566174679826E-3</v>
      </c>
      <c r="F470">
        <v>2.8251167186150998E-2</v>
      </c>
      <c r="G470">
        <v>-1.5076577910602329E-3</v>
      </c>
      <c r="H470">
        <v>-2.9858012170387756E-4</v>
      </c>
      <c r="I470" s="29">
        <v>3.0830459051132109E-3</v>
      </c>
      <c r="J470" s="29">
        <v>-3.3816260268170885E-3</v>
      </c>
      <c r="L470" s="29"/>
    </row>
    <row r="471" spans="1:12" x14ac:dyDescent="0.35">
      <c r="A471">
        <v>146.279999</v>
      </c>
      <c r="B471">
        <v>23.126667000000001</v>
      </c>
      <c r="C471">
        <v>65.387496999999996</v>
      </c>
      <c r="D471" s="11">
        <v>3089.28</v>
      </c>
      <c r="E471">
        <v>6.4676140489228449E-3</v>
      </c>
      <c r="F471">
        <v>8.5768425643262744E-3</v>
      </c>
      <c r="G471">
        <v>1.2582269264371782E-2</v>
      </c>
      <c r="H471">
        <v>2.9055328487533065E-3</v>
      </c>
      <c r="I471" s="29">
        <v>4.3237561366882768E-3</v>
      </c>
      <c r="J471" s="29">
        <v>-1.4182232879349703E-3</v>
      </c>
      <c r="L471" s="29"/>
    </row>
    <row r="472" spans="1:12" x14ac:dyDescent="0.35">
      <c r="A472">
        <v>146.740005</v>
      </c>
      <c r="B472">
        <v>23.666668000000001</v>
      </c>
      <c r="C472">
        <v>65.282500999999996</v>
      </c>
      <c r="D472" s="11">
        <v>3084.18</v>
      </c>
      <c r="E472">
        <v>3.1446951267752798E-3</v>
      </c>
      <c r="F472">
        <v>2.3349711395939596E-2</v>
      </c>
      <c r="G472">
        <v>-1.605750408216419E-3</v>
      </c>
      <c r="H472">
        <v>-1.6508701056558044E-3</v>
      </c>
      <c r="I472" s="29">
        <v>1.0070451208803962E-3</v>
      </c>
      <c r="J472" s="29">
        <v>-2.6579152265362007E-3</v>
      </c>
      <c r="L472" s="29"/>
    </row>
    <row r="473" spans="1:12" x14ac:dyDescent="0.35">
      <c r="A473">
        <v>147.020004</v>
      </c>
      <c r="B473">
        <v>23.073999000000001</v>
      </c>
      <c r="C473">
        <v>65.9375</v>
      </c>
      <c r="D473" s="11">
        <v>3090.75</v>
      </c>
      <c r="E473">
        <v>1.9081299608787914E-3</v>
      </c>
      <c r="F473">
        <v>-2.5042350701839428E-2</v>
      </c>
      <c r="G473">
        <v>1.0033301267057825E-2</v>
      </c>
      <c r="H473">
        <v>2.1302258623038099E-3</v>
      </c>
      <c r="I473" s="29">
        <v>1.6922785132179451E-3</v>
      </c>
      <c r="J473" s="29">
        <v>4.3794734908586476E-4</v>
      </c>
      <c r="L473" s="29"/>
    </row>
    <row r="474" spans="1:12" x14ac:dyDescent="0.35">
      <c r="A474">
        <v>148.929993</v>
      </c>
      <c r="B474">
        <v>23.375999</v>
      </c>
      <c r="C474">
        <v>65.919998000000007</v>
      </c>
      <c r="D474" s="11">
        <v>3107.92</v>
      </c>
      <c r="E474">
        <v>1.2991354564240087E-2</v>
      </c>
      <c r="F474">
        <v>1.3088325088338593E-2</v>
      </c>
      <c r="G474">
        <v>-2.6543317535534779E-4</v>
      </c>
      <c r="H474">
        <v>5.5552859338348533E-3</v>
      </c>
      <c r="I474" s="29">
        <v>4.0699948628127591E-3</v>
      </c>
      <c r="J474" s="29">
        <v>1.4852910710220942E-3</v>
      </c>
      <c r="L474" s="29"/>
    </row>
    <row r="475" spans="1:12" x14ac:dyDescent="0.35">
      <c r="A475">
        <v>150.070007</v>
      </c>
      <c r="B475">
        <v>23.527999999999999</v>
      </c>
      <c r="C475">
        <v>66.449996999999996</v>
      </c>
      <c r="D475" s="11">
        <v>3117.91</v>
      </c>
      <c r="E475">
        <v>7.654697197226135E-3</v>
      </c>
      <c r="F475">
        <v>6.5024386765245197E-3</v>
      </c>
      <c r="G475">
        <v>8.0400336177193065E-3</v>
      </c>
      <c r="H475">
        <v>3.2143684522123418E-3</v>
      </c>
      <c r="I475" s="29">
        <v>3.8059442852016703E-3</v>
      </c>
      <c r="J475" s="29">
        <v>-5.9157583298932856E-4</v>
      </c>
      <c r="L475" s="29"/>
    </row>
    <row r="476" spans="1:12" x14ac:dyDescent="0.35">
      <c r="A476">
        <v>150.88000500000001</v>
      </c>
      <c r="B476">
        <v>23.450001</v>
      </c>
      <c r="C476">
        <v>66.974997999999999</v>
      </c>
      <c r="D476" s="11">
        <v>3127.45</v>
      </c>
      <c r="E476">
        <v>5.3974675965731602E-3</v>
      </c>
      <c r="F476">
        <v>-3.3151564093844943E-3</v>
      </c>
      <c r="G476">
        <v>7.9006926065023474E-3</v>
      </c>
      <c r="H476">
        <v>3.0597419425191759E-3</v>
      </c>
      <c r="I476" s="29">
        <v>2.862924001048683E-3</v>
      </c>
      <c r="J476" s="29">
        <v>1.9681794147049288E-4</v>
      </c>
      <c r="L476" s="29"/>
    </row>
    <row r="477" spans="1:12" x14ac:dyDescent="0.35">
      <c r="A477">
        <v>150.30999800000001</v>
      </c>
      <c r="B477">
        <v>24</v>
      </c>
      <c r="C477">
        <v>66.385002</v>
      </c>
      <c r="D477" s="11">
        <v>3114.66</v>
      </c>
      <c r="E477">
        <v>-3.7778829607011473E-3</v>
      </c>
      <c r="F477">
        <v>2.3454114138417293E-2</v>
      </c>
      <c r="G477">
        <v>-8.8091977247987275E-3</v>
      </c>
      <c r="H477">
        <v>-4.0895937584933297E-3</v>
      </c>
      <c r="I477" s="29">
        <v>-2.461019304503629E-3</v>
      </c>
      <c r="J477" s="29">
        <v>-1.6285744539897007E-3</v>
      </c>
      <c r="L477" s="29"/>
    </row>
    <row r="478" spans="1:12" x14ac:dyDescent="0.35">
      <c r="A478">
        <v>149.39999399999999</v>
      </c>
      <c r="B478">
        <v>23.634001000000001</v>
      </c>
      <c r="C478">
        <v>65.922500999999997</v>
      </c>
      <c r="D478" s="11">
        <v>3108.49</v>
      </c>
      <c r="E478">
        <v>-6.0541814390817498E-3</v>
      </c>
      <c r="F478">
        <v>-1.5249958333333277E-2</v>
      </c>
      <c r="G478">
        <v>-6.9669501553980993E-3</v>
      </c>
      <c r="H478">
        <v>-1.9809545825226742E-3</v>
      </c>
      <c r="I478" s="29">
        <v>-3.6894361945713754E-3</v>
      </c>
      <c r="J478" s="29">
        <v>1.7084816120487012E-3</v>
      </c>
      <c r="L478" s="29"/>
    </row>
    <row r="479" spans="1:12" x14ac:dyDescent="0.35">
      <c r="A479">
        <v>150.070007</v>
      </c>
      <c r="B479">
        <v>22.677333999999998</v>
      </c>
      <c r="C479">
        <v>65.647498999999996</v>
      </c>
      <c r="D479" s="11">
        <v>3111.41</v>
      </c>
      <c r="E479">
        <v>4.4846922818484953E-3</v>
      </c>
      <c r="F479">
        <v>-4.047841920629533E-2</v>
      </c>
      <c r="G479">
        <v>-4.1715953707520993E-3</v>
      </c>
      <c r="H479">
        <v>9.3936284176563962E-4</v>
      </c>
      <c r="I479" s="29">
        <v>-4.7819128324392733E-4</v>
      </c>
      <c r="J479" s="29">
        <v>1.4175541250095671E-3</v>
      </c>
      <c r="L479" s="29"/>
    </row>
    <row r="480" spans="1:12" x14ac:dyDescent="0.35">
      <c r="A480">
        <v>150</v>
      </c>
      <c r="B480">
        <v>22.954666</v>
      </c>
      <c r="C480">
        <v>65.677498</v>
      </c>
      <c r="D480" s="11">
        <v>3117.44</v>
      </c>
      <c r="E480">
        <v>-4.6649561361054593E-4</v>
      </c>
      <c r="F480">
        <v>1.2229479885069438E-2</v>
      </c>
      <c r="G480">
        <v>4.5697095025666801E-4</v>
      </c>
      <c r="H480">
        <v>1.9380280965864995E-3</v>
      </c>
      <c r="I480" s="29">
        <v>2.2776417058672225E-5</v>
      </c>
      <c r="J480" s="29">
        <v>1.9152516795278272E-3</v>
      </c>
      <c r="L480" s="29"/>
    </row>
    <row r="481" spans="1:12" x14ac:dyDescent="0.35">
      <c r="A481">
        <v>151.36000100000001</v>
      </c>
      <c r="B481">
        <v>22.351334000000001</v>
      </c>
      <c r="C481">
        <v>66.735000999999997</v>
      </c>
      <c r="D481" s="11">
        <v>3134.85</v>
      </c>
      <c r="E481">
        <v>9.0666733333334068E-3</v>
      </c>
      <c r="F481">
        <v>-2.6283632268925116E-2</v>
      </c>
      <c r="G481">
        <v>1.6101450758675324E-2</v>
      </c>
      <c r="H481">
        <v>5.5847105317182863E-3</v>
      </c>
      <c r="I481" s="29">
        <v>4.9983238737593277E-3</v>
      </c>
      <c r="J481" s="29">
        <v>5.8638665795895852E-4</v>
      </c>
      <c r="L481" s="29"/>
    </row>
    <row r="482" spans="1:12" x14ac:dyDescent="0.35">
      <c r="A482">
        <v>152.33000200000001</v>
      </c>
      <c r="B482">
        <v>22.074667000000002</v>
      </c>
      <c r="C482">
        <v>66.394997000000004</v>
      </c>
      <c r="D482" s="11">
        <v>3145.49</v>
      </c>
      <c r="E482">
        <v>6.4085689322900853E-3</v>
      </c>
      <c r="F482">
        <v>-1.2378097879974402E-2</v>
      </c>
      <c r="G482">
        <v>-5.0948377149195416E-3</v>
      </c>
      <c r="H482">
        <v>3.3941017911542411E-3</v>
      </c>
      <c r="I482" s="29">
        <v>5.7402131343288313E-4</v>
      </c>
      <c r="J482" s="29">
        <v>2.8200804777213581E-3</v>
      </c>
      <c r="L482" s="29"/>
    </row>
    <row r="483" spans="1:12" x14ac:dyDescent="0.35">
      <c r="A483">
        <v>152.10000600000001</v>
      </c>
      <c r="B483">
        <v>22.073999000000001</v>
      </c>
      <c r="C483">
        <v>66.650002000000001</v>
      </c>
      <c r="D483" s="11">
        <v>3147.18</v>
      </c>
      <c r="E483">
        <v>-1.5098535874764831E-3</v>
      </c>
      <c r="F483">
        <v>-3.026093213551086E-5</v>
      </c>
      <c r="G483">
        <v>3.8407261318197969E-3</v>
      </c>
      <c r="H483">
        <v>5.3727718097976932E-4</v>
      </c>
      <c r="I483" s="29">
        <v>5.0942769180015363E-5</v>
      </c>
      <c r="J483" s="29">
        <v>4.8633441179975396E-4</v>
      </c>
      <c r="L483" s="29"/>
    </row>
    <row r="484" spans="1:12" x14ac:dyDescent="0.35">
      <c r="A484">
        <v>151.80999800000001</v>
      </c>
      <c r="B484">
        <v>21.959999</v>
      </c>
      <c r="C484">
        <v>66.817497000000003</v>
      </c>
      <c r="D484" s="11">
        <v>3143.85</v>
      </c>
      <c r="E484">
        <v>-1.9066928899397957E-3</v>
      </c>
      <c r="F484">
        <v>-5.1644470945206057E-3</v>
      </c>
      <c r="G484">
        <v>2.5130531879054164E-3</v>
      </c>
      <c r="H484">
        <v>-1.0580900997082872E-3</v>
      </c>
      <c r="I484" s="29">
        <v>-4.3156337622317662E-4</v>
      </c>
      <c r="J484" s="29">
        <v>-6.2652672348511066E-4</v>
      </c>
      <c r="L484" s="29"/>
    </row>
    <row r="485" spans="1:12" x14ac:dyDescent="0.35">
      <c r="A485">
        <v>147.490005</v>
      </c>
      <c r="B485">
        <v>22.174666999999999</v>
      </c>
      <c r="C485">
        <v>64.577499000000003</v>
      </c>
      <c r="D485" s="11">
        <v>3087.41</v>
      </c>
      <c r="E485">
        <v>-2.845657767547043E-2</v>
      </c>
      <c r="F485">
        <v>9.7754102812117449E-3</v>
      </c>
      <c r="G485">
        <v>-3.3524123179891036E-2</v>
      </c>
      <c r="H485">
        <v>-1.7952510456923854E-2</v>
      </c>
      <c r="I485" s="29">
        <v>-1.4960257321987669E-2</v>
      </c>
      <c r="J485" s="29">
        <v>-2.9922531349361858E-3</v>
      </c>
      <c r="L485" s="29"/>
    </row>
    <row r="486" spans="1:12" x14ac:dyDescent="0.35">
      <c r="A486">
        <v>150.13999899999999</v>
      </c>
      <c r="B486">
        <v>22.516666000000001</v>
      </c>
      <c r="C486">
        <v>65.267501999999993</v>
      </c>
      <c r="D486" s="11">
        <v>3103.5</v>
      </c>
      <c r="E486">
        <v>1.7967278528467013E-2</v>
      </c>
      <c r="F486">
        <v>1.5422959902847753E-2</v>
      </c>
      <c r="G486">
        <v>1.0684882670974763E-2</v>
      </c>
      <c r="H486">
        <v>5.2114879462073866E-3</v>
      </c>
      <c r="I486" s="29">
        <v>7.6823131637374382E-3</v>
      </c>
      <c r="J486" s="29">
        <v>-2.4708252175300515E-3</v>
      </c>
      <c r="L486" s="29"/>
    </row>
    <row r="487" spans="1:12" x14ac:dyDescent="0.35">
      <c r="A487">
        <v>150.050003</v>
      </c>
      <c r="B487">
        <v>22.188666999999999</v>
      </c>
      <c r="C487">
        <v>65.947502</v>
      </c>
      <c r="D487" s="11">
        <v>3119.21</v>
      </c>
      <c r="E487">
        <v>-5.994138843705807E-4</v>
      </c>
      <c r="F487">
        <v>-1.4566943436475095E-2</v>
      </c>
      <c r="G487">
        <v>1.0418661342363109E-2</v>
      </c>
      <c r="H487">
        <v>5.0620267439987227E-3</v>
      </c>
      <c r="I487" s="29">
        <v>1.2220632091591841E-3</v>
      </c>
      <c r="J487" s="29">
        <v>3.8399635348395386E-3</v>
      </c>
      <c r="L487" s="29"/>
    </row>
    <row r="488" spans="1:12" x14ac:dyDescent="0.35">
      <c r="A488">
        <v>150.990005</v>
      </c>
      <c r="B488">
        <v>22.333331999999999</v>
      </c>
      <c r="C488">
        <v>66.870002999999997</v>
      </c>
      <c r="D488" s="11">
        <v>3134.62</v>
      </c>
      <c r="E488">
        <v>6.2645916774822898E-3</v>
      </c>
      <c r="F488">
        <v>6.5197697545327903E-3</v>
      </c>
      <c r="G488">
        <v>1.398841460287604E-2</v>
      </c>
      <c r="H488">
        <v>4.9403534869405571E-3</v>
      </c>
      <c r="I488" s="29">
        <v>4.4746102105598495E-3</v>
      </c>
      <c r="J488" s="29">
        <v>4.6574327638070762E-4</v>
      </c>
      <c r="L488" s="29"/>
    </row>
    <row r="489" spans="1:12" x14ac:dyDescent="0.35">
      <c r="A489">
        <v>151.070007</v>
      </c>
      <c r="B489">
        <v>22.439333000000001</v>
      </c>
      <c r="C489">
        <v>67.5</v>
      </c>
      <c r="D489" s="11">
        <v>3141.86</v>
      </c>
      <c r="E489">
        <v>5.2984964137200638E-4</v>
      </c>
      <c r="F489">
        <v>4.7463137161979536E-3</v>
      </c>
      <c r="G489">
        <v>9.4212198554859197E-3</v>
      </c>
      <c r="H489">
        <v>2.3096898507634855E-3</v>
      </c>
      <c r="I489" s="29">
        <v>1.8185688133477045E-3</v>
      </c>
      <c r="J489" s="29">
        <v>4.9112103741578094E-4</v>
      </c>
      <c r="L489" s="29"/>
    </row>
    <row r="490" spans="1:12" x14ac:dyDescent="0.35">
      <c r="A490">
        <v>151.28999300000001</v>
      </c>
      <c r="B490">
        <v>22.664000000000001</v>
      </c>
      <c r="C490">
        <v>67.150002000000001</v>
      </c>
      <c r="D490" s="11">
        <v>3135.36</v>
      </c>
      <c r="E490">
        <v>1.4561858066241156E-3</v>
      </c>
      <c r="F490">
        <v>1.001219599530878E-2</v>
      </c>
      <c r="G490">
        <v>-5.1851555555555463E-3</v>
      </c>
      <c r="H490">
        <v>-2.0688382041211257E-3</v>
      </c>
      <c r="I490" s="29">
        <v>-4.7381737297424656E-4</v>
      </c>
      <c r="J490" s="29">
        <v>-1.5950208311468791E-3</v>
      </c>
      <c r="L490" s="29"/>
    </row>
    <row r="491" spans="1:12" x14ac:dyDescent="0.35">
      <c r="A491">
        <v>151.53999300000001</v>
      </c>
      <c r="B491">
        <v>23.458667999999999</v>
      </c>
      <c r="C491">
        <v>67.202499000000003</v>
      </c>
      <c r="D491" s="11">
        <v>3135.75</v>
      </c>
      <c r="E491">
        <v>1.6524556254027983E-3</v>
      </c>
      <c r="F491">
        <v>3.5063007412636689E-2</v>
      </c>
      <c r="G491">
        <v>7.817870206467374E-4</v>
      </c>
      <c r="H491">
        <v>1.2438763012855705E-4</v>
      </c>
      <c r="I491" s="29">
        <v>1.2480525736545561E-3</v>
      </c>
      <c r="J491" s="29">
        <v>-1.123664943525999E-3</v>
      </c>
      <c r="L491" s="29"/>
    </row>
    <row r="492" spans="1:12" x14ac:dyDescent="0.35">
      <c r="A492">
        <v>151.64999399999999</v>
      </c>
      <c r="B492">
        <v>23.661332999999999</v>
      </c>
      <c r="C492">
        <v>66.944999999999993</v>
      </c>
      <c r="D492" s="11">
        <v>3141.23</v>
      </c>
      <c r="E492">
        <v>7.2588758797146496E-4</v>
      </c>
      <c r="F492">
        <v>8.6392373173105851E-3</v>
      </c>
      <c r="G492">
        <v>-3.8316878662504783E-3</v>
      </c>
      <c r="H492">
        <v>1.7475882962608685E-3</v>
      </c>
      <c r="I492" s="29">
        <v>-4.8044764344962204E-4</v>
      </c>
      <c r="J492" s="29">
        <v>2.2280359397104906E-3</v>
      </c>
      <c r="L492" s="29"/>
    </row>
    <row r="493" spans="1:12" x14ac:dyDescent="0.35">
      <c r="A493">
        <v>153</v>
      </c>
      <c r="B493">
        <v>24.07</v>
      </c>
      <c r="C493">
        <v>67.864998</v>
      </c>
      <c r="D493" s="11">
        <v>3166.65</v>
      </c>
      <c r="E493">
        <v>8.9021170683330694E-3</v>
      </c>
      <c r="F493">
        <v>1.7271512133319001E-2</v>
      </c>
      <c r="G493">
        <v>1.3742594667264274E-2</v>
      </c>
      <c r="H493">
        <v>8.0923714595875097E-3</v>
      </c>
      <c r="I493" s="29">
        <v>5.4849889859764373E-3</v>
      </c>
      <c r="J493" s="29">
        <v>2.6073824736110723E-3</v>
      </c>
      <c r="L493" s="29"/>
    </row>
    <row r="494" spans="1:12" x14ac:dyDescent="0.35">
      <c r="A494">
        <v>155.11000100000001</v>
      </c>
      <c r="B494">
        <v>24.17</v>
      </c>
      <c r="C494">
        <v>69.25</v>
      </c>
      <c r="D494" s="11">
        <v>3183.63</v>
      </c>
      <c r="E494">
        <v>1.3790856209150399E-2</v>
      </c>
      <c r="F494">
        <v>4.154549231408451E-3</v>
      </c>
      <c r="G494">
        <v>2.0408193337012992E-2</v>
      </c>
      <c r="H494">
        <v>5.3621334849130843E-3</v>
      </c>
      <c r="I494" s="29">
        <v>7.9341663715962029E-3</v>
      </c>
      <c r="J494" s="29">
        <v>-2.5720328866831186E-3</v>
      </c>
      <c r="L494" s="29"/>
    </row>
    <row r="495" spans="1:12" x14ac:dyDescent="0.35">
      <c r="A495">
        <v>155.449997</v>
      </c>
      <c r="B495">
        <v>25.266000999999999</v>
      </c>
      <c r="C495">
        <v>69.892501999999993</v>
      </c>
      <c r="D495" s="11">
        <v>3195.4</v>
      </c>
      <c r="E495">
        <v>2.1919669770357687E-3</v>
      </c>
      <c r="F495">
        <v>4.5345510964004861E-2</v>
      </c>
      <c r="G495">
        <v>9.2780072202165095E-3</v>
      </c>
      <c r="H495">
        <v>3.6970376582705845E-3</v>
      </c>
      <c r="I495" s="29">
        <v>3.2130638955760443E-3</v>
      </c>
      <c r="J495" s="29">
        <v>4.8397376269454029E-4</v>
      </c>
      <c r="L495" s="29"/>
    </row>
    <row r="496" spans="1:12" x14ac:dyDescent="0.35">
      <c r="A496">
        <v>154.300003</v>
      </c>
      <c r="B496">
        <v>25.375333999999999</v>
      </c>
      <c r="C496">
        <v>69.949996999999996</v>
      </c>
      <c r="D496" s="11">
        <v>3195.21</v>
      </c>
      <c r="E496">
        <v>-7.3978386760598812E-3</v>
      </c>
      <c r="F496">
        <v>4.3272775933159927E-3</v>
      </c>
      <c r="G496">
        <v>8.2262042929873885E-4</v>
      </c>
      <c r="H496">
        <v>-5.9460474432013068E-5</v>
      </c>
      <c r="I496" s="29">
        <v>-2.2295433629159435E-3</v>
      </c>
      <c r="J496" s="29">
        <v>2.1700828884839304E-3</v>
      </c>
      <c r="L496" s="29"/>
    </row>
    <row r="497" spans="1:12" x14ac:dyDescent="0.35">
      <c r="A497">
        <v>154</v>
      </c>
      <c r="B497">
        <v>26.488001000000001</v>
      </c>
      <c r="C497">
        <v>69.875</v>
      </c>
      <c r="D497" s="11">
        <v>3192.32</v>
      </c>
      <c r="E497">
        <v>-1.9442838248033203E-3</v>
      </c>
      <c r="F497">
        <v>4.3848368655955497E-2</v>
      </c>
      <c r="G497">
        <v>-1.0721515827941523E-3</v>
      </c>
      <c r="H497">
        <v>-9.04478891841185E-4</v>
      </c>
      <c r="I497" s="29">
        <v>-1.0109678291247558E-5</v>
      </c>
      <c r="J497" s="29">
        <v>-8.9436921354993739E-4</v>
      </c>
      <c r="L497" s="29"/>
    </row>
    <row r="498" spans="1:12" x14ac:dyDescent="0.35">
      <c r="A498">
        <v>157.35000600000001</v>
      </c>
      <c r="B498">
        <v>27.352667</v>
      </c>
      <c r="C498">
        <v>70.557502999999997</v>
      </c>
      <c r="D498" s="11">
        <v>3223.33</v>
      </c>
      <c r="E498">
        <v>2.1753285714285763E-2</v>
      </c>
      <c r="F498">
        <v>3.2643686475245896E-2</v>
      </c>
      <c r="G498">
        <v>9.7674847942754491E-3</v>
      </c>
      <c r="H498">
        <v>9.7139384522854106E-3</v>
      </c>
      <c r="I498" s="29">
        <v>9.0683586741729921E-3</v>
      </c>
      <c r="J498" s="29">
        <v>6.4557977811241854E-4</v>
      </c>
      <c r="L498" s="29"/>
    </row>
    <row r="499" spans="1:12" x14ac:dyDescent="0.35">
      <c r="A499">
        <v>158.11999499999999</v>
      </c>
      <c r="B499">
        <v>27.452000000000002</v>
      </c>
      <c r="C499">
        <v>70.132499999999993</v>
      </c>
      <c r="D499" s="11">
        <v>3226.05</v>
      </c>
      <c r="E499">
        <v>4.8934793176937099E-3</v>
      </c>
      <c r="F499">
        <v>3.631565433820455E-3</v>
      </c>
      <c r="G499">
        <v>-6.0234983088900381E-3</v>
      </c>
      <c r="H499">
        <v>8.4384782197300767E-4</v>
      </c>
      <c r="I499" s="29">
        <v>2.9174422632518497E-4</v>
      </c>
      <c r="J499" s="29">
        <v>5.521035956478227E-4</v>
      </c>
      <c r="L499" s="29"/>
    </row>
    <row r="500" spans="1:12" x14ac:dyDescent="0.35">
      <c r="A500">
        <v>157.479996</v>
      </c>
      <c r="B500">
        <v>27.890667000000001</v>
      </c>
      <c r="C500">
        <v>71.172500999999997</v>
      </c>
      <c r="D500" s="11">
        <v>3225.45</v>
      </c>
      <c r="E500">
        <v>-4.0475526197682266E-3</v>
      </c>
      <c r="F500">
        <v>1.5979418621594011E-2</v>
      </c>
      <c r="G500">
        <v>1.4829087798096515E-2</v>
      </c>
      <c r="H500">
        <v>-1.8598595806027922E-4</v>
      </c>
      <c r="I500" s="29">
        <v>1.6524438168193218E-3</v>
      </c>
      <c r="J500" s="29">
        <v>-1.838429774879601E-3</v>
      </c>
      <c r="L500" s="29"/>
    </row>
    <row r="501" spans="1:12" x14ac:dyDescent="0.35">
      <c r="A501">
        <v>157.55999800000001</v>
      </c>
      <c r="B501">
        <v>28.527332000000001</v>
      </c>
      <c r="C501">
        <v>71.205001999999993</v>
      </c>
      <c r="D501" s="11">
        <v>3227.2</v>
      </c>
      <c r="E501">
        <v>5.0801372893105395E-4</v>
      </c>
      <c r="F501">
        <v>2.2827170106760112E-2</v>
      </c>
      <c r="G501">
        <v>4.5665108775644038E-4</v>
      </c>
      <c r="H501">
        <v>5.4255995287479271E-4</v>
      </c>
      <c r="I501" s="29">
        <v>5.6080255293680203E-4</v>
      </c>
      <c r="J501" s="29">
        <v>-1.8242600062009324E-5</v>
      </c>
      <c r="L501" s="29"/>
    </row>
    <row r="502" spans="1:12" x14ac:dyDescent="0.35">
      <c r="A502">
        <v>159.449997</v>
      </c>
      <c r="B502">
        <v>29</v>
      </c>
      <c r="C502">
        <v>72.779999000000004</v>
      </c>
      <c r="D502" s="11">
        <v>3247.23</v>
      </c>
      <c r="E502">
        <v>1.199542411773824E-2</v>
      </c>
      <c r="F502">
        <v>1.6568952189430077E-2</v>
      </c>
      <c r="G502">
        <v>2.2119190446761177E-2</v>
      </c>
      <c r="H502">
        <v>6.2066187407040785E-3</v>
      </c>
      <c r="I502" s="29">
        <v>7.9721889472078381E-3</v>
      </c>
      <c r="J502" s="29">
        <v>-1.7655702065037596E-3</v>
      </c>
      <c r="L502" s="29"/>
    </row>
    <row r="503" spans="1:12" x14ac:dyDescent="0.35">
      <c r="A503">
        <v>158.990005</v>
      </c>
      <c r="B503">
        <v>28.585999999999999</v>
      </c>
      <c r="C503">
        <v>72.364998</v>
      </c>
      <c r="D503" s="11">
        <v>3240.09</v>
      </c>
      <c r="E503">
        <v>-2.884866783660082E-3</v>
      </c>
      <c r="F503">
        <v>-1.4275862068965568E-2</v>
      </c>
      <c r="G503">
        <v>-5.7021297843107104E-3</v>
      </c>
      <c r="H503">
        <v>-2.1987971286295928E-3</v>
      </c>
      <c r="I503" s="29">
        <v>-2.4541727292297748E-3</v>
      </c>
      <c r="J503" s="29">
        <v>2.5537560060018196E-4</v>
      </c>
      <c r="L503" s="29"/>
    </row>
    <row r="504" spans="1:12" x14ac:dyDescent="0.35">
      <c r="A504">
        <v>156.770004</v>
      </c>
      <c r="B504">
        <v>27</v>
      </c>
      <c r="C504">
        <v>72.482498000000007</v>
      </c>
      <c r="D504" s="11">
        <v>3215.18</v>
      </c>
      <c r="E504">
        <v>-1.3963148186579379E-2</v>
      </c>
      <c r="F504">
        <v>-5.5481704330791248E-2</v>
      </c>
      <c r="G504">
        <v>1.6237131658596443E-3</v>
      </c>
      <c r="H504">
        <v>-7.6880580477703729E-3</v>
      </c>
      <c r="I504" s="29">
        <v>-5.4478808142885034E-3</v>
      </c>
      <c r="J504" s="29">
        <v>-2.2401772334818696E-3</v>
      </c>
      <c r="L504" s="29"/>
    </row>
    <row r="505" spans="1:12" x14ac:dyDescent="0.35">
      <c r="A505">
        <v>158.779999</v>
      </c>
      <c r="B505">
        <v>28.299999</v>
      </c>
      <c r="C505">
        <v>74.059997999999993</v>
      </c>
      <c r="D505" s="11">
        <v>3244.67</v>
      </c>
      <c r="E505">
        <v>1.2821298390730432E-2</v>
      </c>
      <c r="F505">
        <v>4.81481111111111E-2</v>
      </c>
      <c r="G505">
        <v>2.1763874639088545E-2</v>
      </c>
      <c r="H505">
        <v>9.1721147805100302E-3</v>
      </c>
      <c r="I505" s="29">
        <v>8.8674414764087703E-3</v>
      </c>
      <c r="J505" s="29">
        <v>3.046733041012599E-4</v>
      </c>
      <c r="L505" s="29"/>
    </row>
    <row r="506" spans="1:12" x14ac:dyDescent="0.35">
      <c r="A506">
        <v>158.320007</v>
      </c>
      <c r="B506">
        <v>29.366667</v>
      </c>
      <c r="C506">
        <v>74.287497999999999</v>
      </c>
      <c r="D506" s="11">
        <v>3226.36</v>
      </c>
      <c r="E506">
        <v>-2.8970399477077696E-3</v>
      </c>
      <c r="F506">
        <v>3.7691450095104245E-2</v>
      </c>
      <c r="G506">
        <v>3.0718337313485515E-3</v>
      </c>
      <c r="H506">
        <v>-5.6431008392224613E-3</v>
      </c>
      <c r="I506" s="29">
        <v>3.2275331995199757E-4</v>
      </c>
      <c r="J506" s="29">
        <v>-5.9658541591744588E-3</v>
      </c>
      <c r="L506" s="29"/>
    </row>
    <row r="507" spans="1:12" x14ac:dyDescent="0.35">
      <c r="A507">
        <v>157.08000200000001</v>
      </c>
      <c r="B507">
        <v>29.364668000000002</v>
      </c>
      <c r="C507">
        <v>73.447502</v>
      </c>
      <c r="D507" s="11">
        <v>3217.55</v>
      </c>
      <c r="E507">
        <v>-7.832269739604018E-3</v>
      </c>
      <c r="F507">
        <v>-6.8070373801625616E-5</v>
      </c>
      <c r="G507">
        <v>-1.1307366954261931E-2</v>
      </c>
      <c r="H507">
        <v>-2.7306314236476849E-3</v>
      </c>
      <c r="I507" s="29">
        <v>-4.7013690934643165E-3</v>
      </c>
      <c r="J507" s="29">
        <v>1.9707376698166316E-3</v>
      </c>
      <c r="L507" s="29"/>
    </row>
    <row r="508" spans="1:12" x14ac:dyDescent="0.35">
      <c r="A508">
        <v>159.320007</v>
      </c>
      <c r="B508">
        <v>30.76</v>
      </c>
      <c r="C508">
        <v>74.959998999999996</v>
      </c>
      <c r="D508" s="11">
        <v>3241.86</v>
      </c>
      <c r="E508">
        <v>1.4260281203714247E-2</v>
      </c>
      <c r="F508">
        <v>4.7517377005590521E-2</v>
      </c>
      <c r="G508">
        <v>2.0592899129503357E-2</v>
      </c>
      <c r="H508">
        <v>7.5554381439293695E-3</v>
      </c>
      <c r="I508" s="29">
        <v>9.082136475939525E-3</v>
      </c>
      <c r="J508" s="29">
        <v>-1.5266983320101554E-3</v>
      </c>
      <c r="L508" s="29"/>
    </row>
    <row r="509" spans="1:12" x14ac:dyDescent="0.35">
      <c r="A509">
        <v>158.929993</v>
      </c>
      <c r="B509">
        <v>31.58</v>
      </c>
      <c r="C509">
        <v>74.290001000000004</v>
      </c>
      <c r="D509" s="11">
        <v>3238.59</v>
      </c>
      <c r="E509">
        <v>-2.4479913561641247E-3</v>
      </c>
      <c r="F509">
        <v>2.665799739921966E-2</v>
      </c>
      <c r="G509">
        <v>-8.9380737585120912E-3</v>
      </c>
      <c r="H509">
        <v>-1.0086802021061925E-3</v>
      </c>
      <c r="I509" s="29">
        <v>-2.0020118736921197E-3</v>
      </c>
      <c r="J509" s="29">
        <v>9.9333167158592714E-4</v>
      </c>
      <c r="L509" s="29"/>
    </row>
    <row r="510" spans="1:12" x14ac:dyDescent="0.35">
      <c r="A510">
        <v>161.83999600000001</v>
      </c>
      <c r="B510">
        <v>33.139999000000003</v>
      </c>
      <c r="C510">
        <v>76.809997999999993</v>
      </c>
      <c r="D510" s="11">
        <v>3266.03</v>
      </c>
      <c r="E510">
        <v>1.8309967458439502E-2</v>
      </c>
      <c r="F510">
        <v>4.9398321722609398E-2</v>
      </c>
      <c r="G510">
        <v>3.3921079096498989E-2</v>
      </c>
      <c r="H510">
        <v>8.4728230495370056E-3</v>
      </c>
      <c r="I510" s="29">
        <v>1.2836885487312603E-2</v>
      </c>
      <c r="J510" s="29">
        <v>-4.3640624377755972E-3</v>
      </c>
      <c r="L510" s="29"/>
    </row>
    <row r="511" spans="1:12" x14ac:dyDescent="0.35">
      <c r="A511">
        <v>162.820007</v>
      </c>
      <c r="B511">
        <v>32.119331000000003</v>
      </c>
      <c r="C511">
        <v>77.650002000000001</v>
      </c>
      <c r="D511" s="11">
        <v>3281.81</v>
      </c>
      <c r="E511">
        <v>6.0554314398277072E-3</v>
      </c>
      <c r="F511">
        <v>-3.0798673228686593E-2</v>
      </c>
      <c r="G511">
        <v>1.093612839307726E-2</v>
      </c>
      <c r="H511">
        <v>4.8315539048936302E-3</v>
      </c>
      <c r="I511" s="29">
        <v>3.0127685558782214E-3</v>
      </c>
      <c r="J511" s="29">
        <v>1.8187853490154089E-3</v>
      </c>
      <c r="L511" s="29"/>
    </row>
    <row r="512" spans="1:12" x14ac:dyDescent="0.35">
      <c r="A512">
        <v>161.759995</v>
      </c>
      <c r="B512">
        <v>32.900002000000001</v>
      </c>
      <c r="C512">
        <v>77.910004000000001</v>
      </c>
      <c r="D512" s="11">
        <v>3271.13</v>
      </c>
      <c r="E512">
        <v>-6.5103301463437496E-3</v>
      </c>
      <c r="F512">
        <v>2.4305331888761883E-2</v>
      </c>
      <c r="G512">
        <v>3.3483836870989402E-3</v>
      </c>
      <c r="H512">
        <v>-3.254301742026454E-3</v>
      </c>
      <c r="I512" s="29">
        <v>-1.0425268268896451E-3</v>
      </c>
      <c r="J512" s="29">
        <v>-2.2117749151368089E-3</v>
      </c>
      <c r="L512" s="29"/>
    </row>
    <row r="513" spans="1:12" x14ac:dyDescent="0.35">
      <c r="A513">
        <v>163.38999899999999</v>
      </c>
      <c r="B513">
        <v>36.283999999999999</v>
      </c>
      <c r="C513">
        <v>79.175003000000004</v>
      </c>
      <c r="D513" s="11">
        <v>3285.35</v>
      </c>
      <c r="E513">
        <v>1.0076681814931963E-2</v>
      </c>
      <c r="F513">
        <v>0.10285707581415947</v>
      </c>
      <c r="G513">
        <v>1.623666968365196E-2</v>
      </c>
      <c r="H513">
        <v>4.3471216368654864E-3</v>
      </c>
      <c r="I513" s="29">
        <v>8.220578052363205E-3</v>
      </c>
      <c r="J513" s="29">
        <v>-3.8734564154977186E-3</v>
      </c>
      <c r="L513" s="29"/>
    </row>
    <row r="514" spans="1:12" x14ac:dyDescent="0.35">
      <c r="A514">
        <v>162.61999499999999</v>
      </c>
      <c r="B514">
        <v>35.317332999999998</v>
      </c>
      <c r="C514">
        <v>77.962502000000001</v>
      </c>
      <c r="D514" s="11">
        <v>3282.27</v>
      </c>
      <c r="E514">
        <v>-4.7126752231634456E-3</v>
      </c>
      <c r="F514">
        <v>-2.664168779627387E-2</v>
      </c>
      <c r="G514">
        <v>-1.5314189504988123E-2</v>
      </c>
      <c r="H514">
        <v>-9.3749524403790381E-4</v>
      </c>
      <c r="I514" s="29">
        <v>-5.0700819302788042E-3</v>
      </c>
      <c r="J514" s="29">
        <v>4.1325866862409006E-3</v>
      </c>
      <c r="L514" s="29"/>
    </row>
    <row r="515" spans="1:12" x14ac:dyDescent="0.35">
      <c r="A515">
        <v>164.35000600000001</v>
      </c>
      <c r="B515">
        <v>32.916668000000001</v>
      </c>
      <c r="C515">
        <v>78.397498999999996</v>
      </c>
      <c r="D515" s="11">
        <v>3302.97</v>
      </c>
      <c r="E515">
        <v>1.0638365841789744E-2</v>
      </c>
      <c r="F515">
        <v>-6.797413043617978E-2</v>
      </c>
      <c r="G515">
        <v>5.5795669564324092E-3</v>
      </c>
      <c r="H515">
        <v>6.3066109735030384E-3</v>
      </c>
      <c r="I515" s="29">
        <v>2.6105283750765523E-3</v>
      </c>
      <c r="J515" s="29">
        <v>3.6960825984264862E-3</v>
      </c>
      <c r="L515" s="29"/>
    </row>
    <row r="516" spans="1:12" x14ac:dyDescent="0.35">
      <c r="A516">
        <v>167.41999799999999</v>
      </c>
      <c r="B516">
        <v>33.840668000000001</v>
      </c>
      <c r="C516">
        <v>79.067497000000003</v>
      </c>
      <c r="D516" s="11">
        <v>3323.66</v>
      </c>
      <c r="E516">
        <v>1.8679597736065704E-2</v>
      </c>
      <c r="F516">
        <v>2.8070884938900847E-2</v>
      </c>
      <c r="G516">
        <v>8.5461654841821784E-3</v>
      </c>
      <c r="H516">
        <v>6.2640593163123051E-3</v>
      </c>
      <c r="I516" s="29">
        <v>7.7903008410854877E-3</v>
      </c>
      <c r="J516" s="29">
        <v>-1.5262415247731826E-3</v>
      </c>
      <c r="L516" s="29"/>
    </row>
    <row r="517" spans="1:12" x14ac:dyDescent="0.35">
      <c r="A517">
        <v>166.679993</v>
      </c>
      <c r="B517">
        <v>35.349997999999999</v>
      </c>
      <c r="C517">
        <v>79.297500999999997</v>
      </c>
      <c r="D517" s="11">
        <v>3321.03</v>
      </c>
      <c r="E517">
        <v>-4.4200514206193964E-3</v>
      </c>
      <c r="F517">
        <v>4.4601069931598229E-2</v>
      </c>
      <c r="G517">
        <v>2.9089576466546536E-3</v>
      </c>
      <c r="H517">
        <v>-7.9129634198433487E-4</v>
      </c>
      <c r="I517" s="29">
        <v>-2.3896183415419059E-5</v>
      </c>
      <c r="J517" s="29">
        <v>-7.6740015856891582E-4</v>
      </c>
      <c r="L517" s="29"/>
    </row>
    <row r="518" spans="1:12" x14ac:dyDescent="0.35">
      <c r="A518">
        <v>167.39999399999999</v>
      </c>
      <c r="B518">
        <v>38.125999</v>
      </c>
      <c r="C518">
        <v>79.644997000000004</v>
      </c>
      <c r="D518" s="11">
        <v>3330.02</v>
      </c>
      <c r="E518">
        <v>4.3196606085770372E-3</v>
      </c>
      <c r="F518">
        <v>7.852902848820531E-2</v>
      </c>
      <c r="G518">
        <v>4.3821809718821618E-3</v>
      </c>
      <c r="H518">
        <v>2.7069915056472786E-3</v>
      </c>
      <c r="I518" s="29">
        <v>3.708484316531709E-3</v>
      </c>
      <c r="J518" s="29">
        <v>-1.0014928108844304E-3</v>
      </c>
      <c r="L518" s="29"/>
    </row>
    <row r="519" spans="1:12" x14ac:dyDescent="0.35">
      <c r="A519">
        <v>166.19000199999999</v>
      </c>
      <c r="B519">
        <v>37.616669000000002</v>
      </c>
      <c r="C519">
        <v>79.480002999999996</v>
      </c>
      <c r="D519" s="11">
        <v>3315.77</v>
      </c>
      <c r="E519">
        <v>-7.2281484072215666E-3</v>
      </c>
      <c r="F519">
        <v>-1.3359125356951263E-2</v>
      </c>
      <c r="G519">
        <v>-2.0716178820373008E-3</v>
      </c>
      <c r="H519">
        <v>-4.2792535780565881E-3</v>
      </c>
      <c r="I519" s="29">
        <v>-3.1064848351313452E-3</v>
      </c>
      <c r="J519" s="29">
        <v>-1.1727687429252428E-3</v>
      </c>
      <c r="L519" s="29"/>
    </row>
    <row r="520" spans="1:12" x14ac:dyDescent="0.35">
      <c r="A520">
        <v>167.509995</v>
      </c>
      <c r="B520">
        <v>38.042000000000002</v>
      </c>
      <c r="C520">
        <v>80.0625</v>
      </c>
      <c r="D520" s="11">
        <v>3333.1</v>
      </c>
      <c r="E520">
        <v>7.942673952191245E-3</v>
      </c>
      <c r="F520">
        <v>1.1306982019061813E-2</v>
      </c>
      <c r="G520">
        <v>7.3288497485336484E-3</v>
      </c>
      <c r="H520">
        <v>5.2265386320522614E-3</v>
      </c>
      <c r="I520" s="29">
        <v>3.8710334554416669E-3</v>
      </c>
      <c r="J520" s="29">
        <v>1.3555051766105945E-3</v>
      </c>
      <c r="L520" s="29"/>
    </row>
    <row r="521" spans="1:12" x14ac:dyDescent="0.35">
      <c r="A521">
        <v>161.14999399999999</v>
      </c>
      <c r="B521">
        <v>36.132668000000002</v>
      </c>
      <c r="C521">
        <v>77.514999000000003</v>
      </c>
      <c r="D521" s="11">
        <v>3247.16</v>
      </c>
      <c r="E521">
        <v>-3.7967889617571839E-2</v>
      </c>
      <c r="F521">
        <v>-5.0190105672677544E-2</v>
      </c>
      <c r="G521">
        <v>-3.18189039812646E-2</v>
      </c>
      <c r="H521">
        <v>-2.5783804866340659E-2</v>
      </c>
      <c r="I521" s="29">
        <v>-1.892613571592195E-2</v>
      </c>
      <c r="J521" s="29">
        <v>-6.857669150418709E-3</v>
      </c>
      <c r="L521" s="29"/>
    </row>
    <row r="522" spans="1:12" x14ac:dyDescent="0.35">
      <c r="A522">
        <v>163.779999</v>
      </c>
      <c r="B522">
        <v>37.899334000000003</v>
      </c>
      <c r="C522">
        <v>78.150002000000001</v>
      </c>
      <c r="D522" s="11">
        <v>3255.35</v>
      </c>
      <c r="E522">
        <v>1.6320230207393066E-2</v>
      </c>
      <c r="F522">
        <v>4.8893870776439773E-2</v>
      </c>
      <c r="G522">
        <v>8.192001653770228E-3</v>
      </c>
      <c r="H522">
        <v>2.5222040182806067E-3</v>
      </c>
      <c r="I522" s="29">
        <v>7.460544638287275E-3</v>
      </c>
      <c r="J522" s="29">
        <v>-4.9383406200066687E-3</v>
      </c>
      <c r="L522" s="29"/>
    </row>
    <row r="523" spans="1:12" x14ac:dyDescent="0.35">
      <c r="A523">
        <v>167.83999600000001</v>
      </c>
      <c r="B523">
        <v>38.379333000000003</v>
      </c>
      <c r="C523">
        <v>81.112503000000004</v>
      </c>
      <c r="D523" s="11">
        <v>3289.46</v>
      </c>
      <c r="E523">
        <v>2.4789333403280885E-2</v>
      </c>
      <c r="F523">
        <v>1.2665103824779596E-2</v>
      </c>
      <c r="G523">
        <v>3.7907881307539866E-2</v>
      </c>
      <c r="H523">
        <v>1.0478135991521689E-2</v>
      </c>
      <c r="I523" s="29">
        <v>1.4755799544881867E-2</v>
      </c>
      <c r="J523" s="29">
        <v>-4.2776635533601781E-3</v>
      </c>
      <c r="L523" s="29"/>
    </row>
    <row r="524" spans="1:12" x14ac:dyDescent="0.35">
      <c r="A524">
        <v>174.050003</v>
      </c>
      <c r="B524">
        <v>42.161330999999997</v>
      </c>
      <c r="C524">
        <v>80.135002</v>
      </c>
      <c r="D524" s="11">
        <v>3256.45</v>
      </c>
      <c r="E524">
        <v>3.6999565943745552E-2</v>
      </c>
      <c r="F524">
        <v>9.8542567167594963E-2</v>
      </c>
      <c r="G524">
        <v>-1.2051175390309478E-2</v>
      </c>
      <c r="H524">
        <v>-1.0035081745940129E-2</v>
      </c>
      <c r="I524" s="29">
        <v>1.1227020262211986E-2</v>
      </c>
      <c r="J524" s="29">
        <v>-2.1262102008152116E-2</v>
      </c>
      <c r="L524" s="29"/>
    </row>
    <row r="525" spans="1:12" x14ac:dyDescent="0.35">
      <c r="A525">
        <v>172.21000699999999</v>
      </c>
      <c r="B525">
        <v>42.666668000000001</v>
      </c>
      <c r="C525">
        <v>80.232498000000007</v>
      </c>
      <c r="D525" s="11">
        <v>3282.33</v>
      </c>
      <c r="E525">
        <v>-1.0571651641971035E-2</v>
      </c>
      <c r="F525">
        <v>1.1985793332758029E-2</v>
      </c>
      <c r="G525">
        <v>1.216646877977325E-3</v>
      </c>
      <c r="H525">
        <v>7.9473045801409844E-3</v>
      </c>
      <c r="I525" s="29">
        <v>-2.9671092644699189E-3</v>
      </c>
      <c r="J525" s="29">
        <v>1.0914413844610903E-2</v>
      </c>
      <c r="L525" s="29"/>
    </row>
    <row r="526" spans="1:12" x14ac:dyDescent="0.35">
      <c r="A526">
        <v>170.429993</v>
      </c>
      <c r="B526">
        <v>44.912666000000002</v>
      </c>
      <c r="C526">
        <v>76.074996999999996</v>
      </c>
      <c r="D526" s="11">
        <v>3235.66</v>
      </c>
      <c r="E526">
        <v>-1.0336298284919032E-2</v>
      </c>
      <c r="F526">
        <v>5.2640576479981986E-2</v>
      </c>
      <c r="G526">
        <v>-5.1818167246893025E-2</v>
      </c>
      <c r="H526">
        <v>-1.4218558158381417E-2</v>
      </c>
      <c r="I526" s="29">
        <v>-1.1776800998437404E-2</v>
      </c>
      <c r="J526" s="29">
        <v>-2.4417571599440122E-3</v>
      </c>
      <c r="L526" s="29"/>
    </row>
    <row r="527" spans="1:12" x14ac:dyDescent="0.35">
      <c r="A527">
        <v>177.13999899999999</v>
      </c>
      <c r="B527">
        <v>58.863998000000002</v>
      </c>
      <c r="C527">
        <v>78.827499000000003</v>
      </c>
      <c r="D527" s="11">
        <v>3280.61</v>
      </c>
      <c r="E527">
        <v>3.9371039579870155E-2</v>
      </c>
      <c r="F527">
        <v>0.31063246167573311</v>
      </c>
      <c r="G527">
        <v>3.6181427650927245E-2</v>
      </c>
      <c r="H527">
        <v>1.3892065297342823E-2</v>
      </c>
      <c r="I527" s="29">
        <v>2.5602527110552189E-2</v>
      </c>
      <c r="J527" s="29">
        <v>-1.1710461813209366E-2</v>
      </c>
      <c r="L527" s="29"/>
    </row>
    <row r="528" spans="1:12" x14ac:dyDescent="0.35">
      <c r="A528">
        <v>184.029999</v>
      </c>
      <c r="B528">
        <v>54.883999000000003</v>
      </c>
      <c r="C528">
        <v>80.879997000000003</v>
      </c>
      <c r="D528" s="11">
        <v>3324.91</v>
      </c>
      <c r="E528">
        <v>3.8895788861328918E-2</v>
      </c>
      <c r="F528">
        <v>-6.7613467233401295E-2</v>
      </c>
      <c r="G528">
        <v>2.6037842453938566E-2</v>
      </c>
      <c r="H528">
        <v>1.3503586223293755E-2</v>
      </c>
      <c r="I528" s="29">
        <v>1.5133032326824846E-2</v>
      </c>
      <c r="J528" s="29">
        <v>-1.6294461035310914E-3</v>
      </c>
      <c r="L528" s="29"/>
    </row>
    <row r="529" spans="1:12" x14ac:dyDescent="0.35">
      <c r="A529">
        <v>180.970001</v>
      </c>
      <c r="B529">
        <v>46.661330999999997</v>
      </c>
      <c r="C529">
        <v>80.642501999999993</v>
      </c>
      <c r="D529" s="11">
        <v>3344.92</v>
      </c>
      <c r="E529">
        <v>-1.6627712963254472E-2</v>
      </c>
      <c r="F529">
        <v>-0.14981903924311357</v>
      </c>
      <c r="G529">
        <v>-2.9363873492726485E-3</v>
      </c>
      <c r="H529">
        <v>6.0182080116454942E-3</v>
      </c>
      <c r="I529" s="29">
        <v>-9.22112223481804E-3</v>
      </c>
      <c r="J529" s="29">
        <v>1.5239330246463534E-2</v>
      </c>
      <c r="L529" s="29"/>
    </row>
    <row r="530" spans="1:12" x14ac:dyDescent="0.35">
      <c r="A530">
        <v>182.85000600000001</v>
      </c>
      <c r="B530">
        <v>48.703335000000003</v>
      </c>
      <c r="C530">
        <v>80.592499000000004</v>
      </c>
      <c r="D530" s="11">
        <v>3335.54</v>
      </c>
      <c r="E530">
        <v>1.0388489747535623E-2</v>
      </c>
      <c r="F530">
        <v>4.3762232157501163E-2</v>
      </c>
      <c r="G530">
        <v>-6.2005764652477656E-4</v>
      </c>
      <c r="H530">
        <v>-2.8042524185930033E-3</v>
      </c>
      <c r="I530" s="29">
        <v>3.8849279465002153E-3</v>
      </c>
      <c r="J530" s="29">
        <v>-6.689180365093219E-3</v>
      </c>
      <c r="L530" s="29"/>
    </row>
    <row r="531" spans="1:12" x14ac:dyDescent="0.35">
      <c r="A531">
        <v>183.58000200000001</v>
      </c>
      <c r="B531">
        <v>53.333331999999999</v>
      </c>
      <c r="C531">
        <v>78.544998000000007</v>
      </c>
      <c r="D531" s="11">
        <v>3318.28</v>
      </c>
      <c r="E531">
        <v>3.9923214440583605E-3</v>
      </c>
      <c r="F531">
        <v>9.5065296863140802E-2</v>
      </c>
      <c r="G531">
        <v>-2.5405602573509933E-2</v>
      </c>
      <c r="H531">
        <v>-5.1745744317261266E-3</v>
      </c>
      <c r="I531" s="29">
        <v>-1.522400862054294E-3</v>
      </c>
      <c r="J531" s="29">
        <v>-3.6521735696718326E-3</v>
      </c>
      <c r="L531" s="29"/>
    </row>
    <row r="532" spans="1:12" x14ac:dyDescent="0.35">
      <c r="A532">
        <v>190.64999399999999</v>
      </c>
      <c r="B532">
        <v>51.252665999999998</v>
      </c>
      <c r="C532">
        <v>80.900002000000001</v>
      </c>
      <c r="D532" s="11">
        <v>3365.87</v>
      </c>
      <c r="E532">
        <v>3.8511776462449243E-2</v>
      </c>
      <c r="F532">
        <v>-3.9012488475312225E-2</v>
      </c>
      <c r="G532">
        <v>2.9982864090212259E-2</v>
      </c>
      <c r="H532">
        <v>1.4341767421676196E-2</v>
      </c>
      <c r="I532" s="29">
        <v>1.6381515154658285E-2</v>
      </c>
      <c r="J532" s="29">
        <v>-2.0397477329820897E-3</v>
      </c>
      <c r="L532" s="29"/>
    </row>
    <row r="533" spans="1:12" x14ac:dyDescent="0.35">
      <c r="A533">
        <v>185.58000200000001</v>
      </c>
      <c r="B533">
        <v>51.858001999999999</v>
      </c>
      <c r="C533">
        <v>80.367500000000007</v>
      </c>
      <c r="D533" s="11">
        <v>3370.5</v>
      </c>
      <c r="E533">
        <v>-2.6593192549484085E-2</v>
      </c>
      <c r="F533">
        <v>1.1810819753259299E-2</v>
      </c>
      <c r="G533">
        <v>-6.5822248063726104E-3</v>
      </c>
      <c r="H533">
        <v>1.3755730316382122E-3</v>
      </c>
      <c r="I533" s="29">
        <v>-9.3648880640715918E-3</v>
      </c>
      <c r="J533" s="29">
        <v>1.0740461095709804E-2</v>
      </c>
      <c r="L533" s="29"/>
    </row>
    <row r="534" spans="1:12" x14ac:dyDescent="0.35">
      <c r="A534">
        <v>183.08000200000001</v>
      </c>
      <c r="B534">
        <v>49.456001000000001</v>
      </c>
      <c r="C534">
        <v>81.047500999999997</v>
      </c>
      <c r="D534" s="11">
        <v>3365.9</v>
      </c>
      <c r="E534">
        <v>-1.3471279087495645E-2</v>
      </c>
      <c r="F534">
        <v>-4.6318811125812341E-2</v>
      </c>
      <c r="G534">
        <v>8.461144119202289E-3</v>
      </c>
      <c r="H534">
        <v>-1.3647826731938613E-3</v>
      </c>
      <c r="I534" s="29">
        <v>-3.8288400768981727E-3</v>
      </c>
      <c r="J534" s="29">
        <v>2.4640574037043117E-3</v>
      </c>
      <c r="L534" s="29"/>
    </row>
    <row r="535" spans="1:12" x14ac:dyDescent="0.35">
      <c r="A535">
        <v>183.25</v>
      </c>
      <c r="B535">
        <v>52.481335000000001</v>
      </c>
      <c r="C535">
        <v>81.184997999999993</v>
      </c>
      <c r="D535" s="11">
        <v>3378.08</v>
      </c>
      <c r="E535">
        <v>9.2854488826143089E-4</v>
      </c>
      <c r="F535">
        <v>6.1172232667983016E-2</v>
      </c>
      <c r="G535">
        <v>1.6964989457231533E-3</v>
      </c>
      <c r="H535">
        <v>3.6186458302385205E-3</v>
      </c>
      <c r="I535" s="29">
        <v>1.7763462883607394E-3</v>
      </c>
      <c r="J535" s="29">
        <v>1.8422995418777811E-3</v>
      </c>
      <c r="L535" s="29"/>
    </row>
    <row r="536" spans="1:12" x14ac:dyDescent="0.35">
      <c r="A536">
        <v>185.61000100000001</v>
      </c>
      <c r="B536">
        <v>56.106667000000002</v>
      </c>
      <c r="C536">
        <v>78.839995999999999</v>
      </c>
      <c r="D536" s="11">
        <v>3369.04</v>
      </c>
      <c r="E536">
        <v>1.2878586630286555E-2</v>
      </c>
      <c r="F536">
        <v>6.9078501909297846E-2</v>
      </c>
      <c r="G536">
        <v>-2.8884671525150424E-2</v>
      </c>
      <c r="H536">
        <v>-2.676076351063315E-3</v>
      </c>
      <c r="I536" s="29">
        <v>2.5754632895823651E-6</v>
      </c>
      <c r="J536" s="29">
        <v>-2.6786518143528974E-3</v>
      </c>
      <c r="L536" s="29"/>
    </row>
    <row r="537" spans="1:12" x14ac:dyDescent="0.35">
      <c r="A537">
        <v>188.05999800000001</v>
      </c>
      <c r="B537">
        <v>61.566665999999998</v>
      </c>
      <c r="C537">
        <v>80</v>
      </c>
      <c r="D537" s="11">
        <v>3380.39</v>
      </c>
      <c r="E537">
        <v>1.3199703608643351E-2</v>
      </c>
      <c r="F537">
        <v>9.7314620381923525E-2</v>
      </c>
      <c r="G537">
        <v>1.4713394962627861E-2</v>
      </c>
      <c r="H537">
        <v>3.3689122123809478E-3</v>
      </c>
      <c r="I537" s="29">
        <v>8.7812418287952533E-3</v>
      </c>
      <c r="J537" s="29">
        <v>-5.4123296164143055E-3</v>
      </c>
      <c r="L537" s="29"/>
    </row>
    <row r="538" spans="1:12" x14ac:dyDescent="0.35">
      <c r="A538">
        <v>186.949997</v>
      </c>
      <c r="B538">
        <v>60.796664999999997</v>
      </c>
      <c r="C538">
        <v>80.657500999999996</v>
      </c>
      <c r="D538" s="11">
        <v>3380.45</v>
      </c>
      <c r="E538">
        <v>-5.9023769637603155E-3</v>
      </c>
      <c r="F538">
        <v>-1.2506784109440011E-2</v>
      </c>
      <c r="G538">
        <v>8.2187624999999539E-3</v>
      </c>
      <c r="H538">
        <v>1.7749431278623304E-5</v>
      </c>
      <c r="I538" s="29">
        <v>-7.7779919764997606E-4</v>
      </c>
      <c r="J538" s="29">
        <v>7.9554862892859939E-4</v>
      </c>
      <c r="L538" s="29"/>
    </row>
    <row r="539" spans="1:12" x14ac:dyDescent="0.35">
      <c r="A539">
        <v>183.16999799999999</v>
      </c>
      <c r="B539">
        <v>60.465331999999997</v>
      </c>
      <c r="C539">
        <v>79.654999000000004</v>
      </c>
      <c r="D539" s="11">
        <v>3360.5</v>
      </c>
      <c r="E539">
        <v>-2.021930495136624E-2</v>
      </c>
      <c r="F539">
        <v>-5.4498548563478074E-3</v>
      </c>
      <c r="G539">
        <v>-1.2429122990061305E-2</v>
      </c>
      <c r="H539">
        <v>-5.901581150438498E-3</v>
      </c>
      <c r="I539" s="29">
        <v>-8.8589631337361481E-3</v>
      </c>
      <c r="J539" s="29">
        <v>2.9573819832976501E-3</v>
      </c>
      <c r="L539" s="29"/>
    </row>
    <row r="540" spans="1:12" x14ac:dyDescent="0.35">
      <c r="A540">
        <v>167.770004</v>
      </c>
      <c r="B540">
        <v>55.933334000000002</v>
      </c>
      <c r="C540">
        <v>74.315002000000007</v>
      </c>
      <c r="D540" s="11">
        <v>3257.61</v>
      </c>
      <c r="E540">
        <v>-8.4074871257027547E-2</v>
      </c>
      <c r="F540">
        <v>-7.4952007209684965E-2</v>
      </c>
      <c r="G540">
        <v>-6.7039069324450015E-2</v>
      </c>
      <c r="H540">
        <v>-3.0617467638744195E-2</v>
      </c>
      <c r="I540" s="29">
        <v>-4.0238316345922696E-2</v>
      </c>
      <c r="J540" s="29">
        <v>9.6208487071785011E-3</v>
      </c>
      <c r="L540" s="29"/>
    </row>
    <row r="541" spans="1:12" x14ac:dyDescent="0.35">
      <c r="A541">
        <v>174.199997</v>
      </c>
      <c r="B541">
        <v>56.599997999999999</v>
      </c>
      <c r="C541">
        <v>75.237503000000004</v>
      </c>
      <c r="D541" s="11">
        <v>3238.94</v>
      </c>
      <c r="E541">
        <v>3.8326237388657369E-2</v>
      </c>
      <c r="F541">
        <v>1.1918903314434954E-2</v>
      </c>
      <c r="G541">
        <v>1.2413388618357257E-2</v>
      </c>
      <c r="H541">
        <v>-5.7311955697582195E-3</v>
      </c>
      <c r="I541" s="29">
        <v>1.4218463575661278E-2</v>
      </c>
      <c r="J541" s="29">
        <v>-1.9949659145419497E-2</v>
      </c>
      <c r="L541" s="29"/>
    </row>
    <row r="542" spans="1:12" x14ac:dyDescent="0.35">
      <c r="A542">
        <v>169.71000699999999</v>
      </c>
      <c r="B542">
        <v>52.166668000000001</v>
      </c>
      <c r="C542">
        <v>71.632499999999993</v>
      </c>
      <c r="D542" s="11">
        <v>3139.9</v>
      </c>
      <c r="E542">
        <v>-2.5774914335962969E-2</v>
      </c>
      <c r="F542">
        <v>-7.832738792676279E-2</v>
      </c>
      <c r="G542">
        <v>-4.7914973999070791E-2</v>
      </c>
      <c r="H542">
        <v>-3.0577905117106202E-2</v>
      </c>
      <c r="I542" s="29">
        <v>-1.875591840351809E-2</v>
      </c>
      <c r="J542" s="29">
        <v>-1.1821986713588112E-2</v>
      </c>
      <c r="L542" s="29"/>
    </row>
    <row r="543" spans="1:12" x14ac:dyDescent="0.35">
      <c r="A543">
        <v>163.320007</v>
      </c>
      <c r="B543">
        <v>48.666668000000001</v>
      </c>
      <c r="C543">
        <v>70.275002000000001</v>
      </c>
      <c r="D543" s="11">
        <v>3062.54</v>
      </c>
      <c r="E543">
        <v>-3.7652464418317932E-2</v>
      </c>
      <c r="F543">
        <v>-6.7092650042360383E-2</v>
      </c>
      <c r="G543">
        <v>-1.8950867273932821E-2</v>
      </c>
      <c r="H543">
        <v>-2.4637727316156606E-2</v>
      </c>
      <c r="I543" s="29">
        <v>-1.6830649331027899E-2</v>
      </c>
      <c r="J543" s="29">
        <v>-7.8070779851287068E-3</v>
      </c>
      <c r="L543" s="29"/>
    </row>
    <row r="544" spans="1:12" x14ac:dyDescent="0.35">
      <c r="A544">
        <v>152.41000399999999</v>
      </c>
      <c r="B544">
        <v>41.98</v>
      </c>
      <c r="C544">
        <v>64.315002000000007</v>
      </c>
      <c r="D544" s="11">
        <v>2916.9</v>
      </c>
      <c r="E544">
        <v>-6.6801387046230148E-2</v>
      </c>
      <c r="F544">
        <v>-0.13739728390692382</v>
      </c>
      <c r="G544">
        <v>-8.4809673858137966E-2</v>
      </c>
      <c r="H544">
        <v>-4.755529723693401E-2</v>
      </c>
      <c r="I544" s="29">
        <v>-3.9572688031019577E-2</v>
      </c>
      <c r="J544" s="29">
        <v>-7.982609205914433E-3</v>
      </c>
      <c r="L544" s="29"/>
    </row>
    <row r="545" spans="1:12" x14ac:dyDescent="0.35">
      <c r="A545">
        <v>165.30999800000001</v>
      </c>
      <c r="B545">
        <v>47.417332000000002</v>
      </c>
      <c r="C545">
        <v>70.569999999999993</v>
      </c>
      <c r="D545" s="11">
        <v>2974.28</v>
      </c>
      <c r="E545">
        <v>8.4640073889113099E-2</v>
      </c>
      <c r="F545">
        <v>0.12952196283944747</v>
      </c>
      <c r="G545">
        <v>9.725566050670395E-2</v>
      </c>
      <c r="H545">
        <v>1.9671569131612363E-2</v>
      </c>
      <c r="I545" s="29">
        <v>4.6829333767325704E-2</v>
      </c>
      <c r="J545" s="29">
        <v>-2.7157764635713341E-2</v>
      </c>
      <c r="L545" s="29"/>
    </row>
    <row r="546" spans="1:12" x14ac:dyDescent="0.35">
      <c r="A546">
        <v>173.800003</v>
      </c>
      <c r="B546">
        <v>53.666668000000001</v>
      </c>
      <c r="C546">
        <v>75.917502999999996</v>
      </c>
      <c r="D546" s="11">
        <v>3096.46</v>
      </c>
      <c r="E546">
        <v>5.135808543171113E-2</v>
      </c>
      <c r="F546">
        <v>0.13179434051667013</v>
      </c>
      <c r="G546">
        <v>7.5775867932549298E-2</v>
      </c>
      <c r="H546">
        <v>4.1078849334965042E-2</v>
      </c>
      <c r="I546" s="29">
        <v>3.2623390232155561E-2</v>
      </c>
      <c r="J546" s="29">
        <v>8.4554591028094817E-3</v>
      </c>
      <c r="L546" s="29"/>
    </row>
    <row r="547" spans="1:12" x14ac:dyDescent="0.35">
      <c r="A547">
        <v>168.490005</v>
      </c>
      <c r="B547">
        <v>50.930667999999997</v>
      </c>
      <c r="C547">
        <v>74.110000999999997</v>
      </c>
      <c r="D547" s="11">
        <v>3045.75</v>
      </c>
      <c r="E547">
        <v>-3.0552346998521093E-2</v>
      </c>
      <c r="F547">
        <v>-5.0981365193009637E-2</v>
      </c>
      <c r="G547">
        <v>-2.3808765153932942E-2</v>
      </c>
      <c r="H547">
        <v>-1.6376765726022632E-2</v>
      </c>
      <c r="I547" s="29">
        <v>-1.5172060344145252E-2</v>
      </c>
      <c r="J547" s="29">
        <v>-1.2047053818773808E-3</v>
      </c>
      <c r="L547" s="29"/>
    </row>
    <row r="548" spans="1:12" x14ac:dyDescent="0.35">
      <c r="A548">
        <v>166.050003</v>
      </c>
      <c r="B548">
        <v>48.251331</v>
      </c>
      <c r="C548">
        <v>73.879997000000003</v>
      </c>
      <c r="D548" s="11">
        <v>3075.7</v>
      </c>
      <c r="E548">
        <v>-1.4481583047018087E-2</v>
      </c>
      <c r="F548">
        <v>-5.2607536975560518E-2</v>
      </c>
      <c r="G548">
        <v>-3.1035487369645816E-3</v>
      </c>
      <c r="H548">
        <v>9.8333743741278231E-3</v>
      </c>
      <c r="I548" s="29">
        <v>-6.4166748489945359E-3</v>
      </c>
      <c r="J548" s="29">
        <v>1.625004922312236E-2</v>
      </c>
      <c r="L548" s="29"/>
    </row>
    <row r="549" spans="1:12" x14ac:dyDescent="0.35">
      <c r="A549">
        <v>162.61000100000001</v>
      </c>
      <c r="B549">
        <v>46</v>
      </c>
      <c r="C549">
        <v>70.5</v>
      </c>
      <c r="D549" s="11">
        <v>2954.2</v>
      </c>
      <c r="E549">
        <v>-2.0716663281240607E-2</v>
      </c>
      <c r="F549">
        <v>-4.6658422749001484E-2</v>
      </c>
      <c r="G549">
        <v>-4.5749825896717389E-2</v>
      </c>
      <c r="H549">
        <v>-3.9503202523002899E-2</v>
      </c>
      <c r="I549" s="29">
        <v>-1.6084637856382943E-2</v>
      </c>
      <c r="J549" s="29">
        <v>-2.3418564666619957E-2</v>
      </c>
      <c r="L549" s="29"/>
    </row>
    <row r="550" spans="1:12" x14ac:dyDescent="0.35">
      <c r="A550">
        <v>151</v>
      </c>
      <c r="B550">
        <v>40.359332999999999</v>
      </c>
      <c r="C550">
        <v>65.9375</v>
      </c>
      <c r="D550" s="11">
        <v>2863.89</v>
      </c>
      <c r="E550">
        <v>-7.1397828722724196E-2</v>
      </c>
      <c r="F550">
        <v>-0.12262319565217393</v>
      </c>
      <c r="G550">
        <v>-6.4716312056737585E-2</v>
      </c>
      <c r="H550">
        <v>-3.0570035881118392E-2</v>
      </c>
      <c r="I550" s="29">
        <v>-3.6954525665443619E-2</v>
      </c>
      <c r="J550" s="29">
        <v>6.3844897843252264E-3</v>
      </c>
      <c r="L550" s="29"/>
    </row>
    <row r="551" spans="1:12" x14ac:dyDescent="0.35">
      <c r="A551">
        <v>158.16000399999999</v>
      </c>
      <c r="B551">
        <v>43.962001999999998</v>
      </c>
      <c r="C551">
        <v>69.285004000000001</v>
      </c>
      <c r="D551" s="11">
        <v>2813.48</v>
      </c>
      <c r="E551">
        <v>4.7417245033112496E-2</v>
      </c>
      <c r="F551">
        <v>8.9264830020852892E-2</v>
      </c>
      <c r="G551">
        <v>5.0767833175355458E-2</v>
      </c>
      <c r="H551">
        <v>-1.7601933035137473E-2</v>
      </c>
      <c r="I551" s="29">
        <v>2.5838013960129625E-2</v>
      </c>
      <c r="J551" s="29">
        <v>-4.3439946995267098E-2</v>
      </c>
      <c r="L551" s="29"/>
    </row>
    <row r="552" spans="1:12" x14ac:dyDescent="0.35">
      <c r="A552">
        <v>157.13000500000001</v>
      </c>
      <c r="B552">
        <v>42.68</v>
      </c>
      <c r="C552">
        <v>69.347504000000001</v>
      </c>
      <c r="D552" s="11">
        <v>2825.6</v>
      </c>
      <c r="E552">
        <v>-6.5123860264948864E-3</v>
      </c>
      <c r="F552">
        <v>-2.9161592777326169E-2</v>
      </c>
      <c r="G552">
        <v>9.0207110329386712E-4</v>
      </c>
      <c r="H552">
        <v>4.3078322931031643E-3</v>
      </c>
      <c r="I552" s="29">
        <v>-2.6892144739188288E-3</v>
      </c>
      <c r="J552" s="29">
        <v>6.9970467670219926E-3</v>
      </c>
      <c r="L552" s="29"/>
    </row>
    <row r="553" spans="1:12" x14ac:dyDescent="0.35">
      <c r="A553">
        <v>145.300003</v>
      </c>
      <c r="B553">
        <v>38.726002000000001</v>
      </c>
      <c r="C553">
        <v>63.985000999999997</v>
      </c>
      <c r="D553" s="11">
        <v>2630.86</v>
      </c>
      <c r="E553">
        <v>-7.5287988439890943E-2</v>
      </c>
      <c r="F553">
        <v>-9.2642877225866879E-2</v>
      </c>
      <c r="G553">
        <v>-7.7327988618018664E-2</v>
      </c>
      <c r="H553">
        <v>-6.8919875424688484E-2</v>
      </c>
      <c r="I553" s="29">
        <v>-3.9815898802036634E-2</v>
      </c>
      <c r="J553" s="29">
        <v>-2.910397662265185E-2</v>
      </c>
      <c r="L553" s="29"/>
    </row>
    <row r="554" spans="1:12" x14ac:dyDescent="0.35">
      <c r="A554">
        <v>147.5</v>
      </c>
      <c r="B554">
        <v>39.666668000000001</v>
      </c>
      <c r="C554">
        <v>66.222504000000001</v>
      </c>
      <c r="D554" s="11">
        <v>2569.9899999999998</v>
      </c>
      <c r="E554">
        <v>1.5141066445814156E-2</v>
      </c>
      <c r="F554">
        <v>2.4290294670748613E-2</v>
      </c>
      <c r="G554">
        <v>3.4969179730105875E-2</v>
      </c>
      <c r="H554">
        <v>-2.3136921006819192E-2</v>
      </c>
      <c r="I554" s="29">
        <v>1.1489587610853582E-2</v>
      </c>
      <c r="J554" s="29">
        <v>-3.4626508617672774E-2</v>
      </c>
      <c r="L554" s="29"/>
    </row>
    <row r="555" spans="1:12" x14ac:dyDescent="0.35">
      <c r="A555">
        <v>140</v>
      </c>
      <c r="B555">
        <v>31.299999</v>
      </c>
      <c r="C555">
        <v>60.487499</v>
      </c>
      <c r="D555" s="11">
        <v>2508.59</v>
      </c>
      <c r="E555">
        <v>-5.0847457627118647E-2</v>
      </c>
      <c r="F555">
        <v>-0.21092442148153209</v>
      </c>
      <c r="G555">
        <v>-8.6602056001989919E-2</v>
      </c>
      <c r="H555">
        <v>-2.3891143545305485E-2</v>
      </c>
      <c r="I555" s="29">
        <v>-3.6612936390581212E-2</v>
      </c>
      <c r="J555" s="29">
        <v>1.2721792845275727E-2</v>
      </c>
      <c r="L555" s="29"/>
    </row>
    <row r="556" spans="1:12" x14ac:dyDescent="0.35">
      <c r="A556">
        <v>140</v>
      </c>
      <c r="B556">
        <v>29.334</v>
      </c>
      <c r="C556">
        <v>61.877499</v>
      </c>
      <c r="D556" s="11">
        <v>2425.66</v>
      </c>
      <c r="E556">
        <v>0</v>
      </c>
      <c r="F556">
        <v>-6.2811471655318585E-2</v>
      </c>
      <c r="G556">
        <v>2.2979954915973638E-2</v>
      </c>
      <c r="H556">
        <v>-3.3058411298777512E-2</v>
      </c>
      <c r="I556" s="29">
        <v>2.6485620116271031E-3</v>
      </c>
      <c r="J556" s="29">
        <v>-3.5706973310404615E-2</v>
      </c>
      <c r="L556" s="29"/>
    </row>
    <row r="557" spans="1:12" x14ac:dyDescent="0.35">
      <c r="A557">
        <v>138</v>
      </c>
      <c r="B557">
        <v>25.933332</v>
      </c>
      <c r="C557">
        <v>59.942501</v>
      </c>
      <c r="D557" s="11">
        <v>2436.5</v>
      </c>
      <c r="E557">
        <v>-1.4285714285714285E-2</v>
      </c>
      <c r="F557">
        <v>-0.11592922888116178</v>
      </c>
      <c r="G557">
        <v>-3.1271431962691318E-2</v>
      </c>
      <c r="H557">
        <v>4.468886818432982E-3</v>
      </c>
      <c r="I557" s="29">
        <v>-1.2970739965524362E-2</v>
      </c>
      <c r="J557" s="29">
        <v>1.7439626783957343E-2</v>
      </c>
      <c r="L557" s="29"/>
    </row>
    <row r="558" spans="1:12" x14ac:dyDescent="0.35">
      <c r="A558">
        <v>142.770004</v>
      </c>
      <c r="B558">
        <v>24.98</v>
      </c>
      <c r="C558">
        <v>61.847499999999997</v>
      </c>
      <c r="D558" s="11">
        <v>2393.48</v>
      </c>
      <c r="E558">
        <v>3.4565246376811597E-2</v>
      </c>
      <c r="F558">
        <v>-3.6760875926009032E-2</v>
      </c>
      <c r="G558">
        <v>3.1780439057756307E-2</v>
      </c>
      <c r="H558">
        <v>-1.7656474451056836E-2</v>
      </c>
      <c r="I558" s="29">
        <v>1.5543330112546935E-2</v>
      </c>
      <c r="J558" s="29">
        <v>-3.3199804563603774E-2</v>
      </c>
      <c r="L558" s="29"/>
    </row>
    <row r="559" spans="1:12" x14ac:dyDescent="0.35">
      <c r="A559">
        <v>146</v>
      </c>
      <c r="B559">
        <v>29.213332999999999</v>
      </c>
      <c r="C559">
        <v>61.794998</v>
      </c>
      <c r="D559" s="11">
        <v>2431.94</v>
      </c>
      <c r="E559">
        <v>2.2623771867373483E-2</v>
      </c>
      <c r="F559">
        <v>0.16946889511609281</v>
      </c>
      <c r="G559">
        <v>-8.4889445814296366E-4</v>
      </c>
      <c r="H559">
        <v>1.6068653174457291E-2</v>
      </c>
      <c r="I559" s="29">
        <v>1.0434302115729509E-2</v>
      </c>
      <c r="J559" s="29">
        <v>5.6343510587277823E-3</v>
      </c>
      <c r="L559" s="29"/>
    </row>
    <row r="560" spans="1:12" x14ac:dyDescent="0.35">
      <c r="A560">
        <v>137.009995</v>
      </c>
      <c r="B560">
        <v>28.906668</v>
      </c>
      <c r="C560">
        <v>57.02</v>
      </c>
      <c r="D560" s="11">
        <v>2290.71</v>
      </c>
      <c r="E560">
        <v>-6.1575376712328746E-2</v>
      </c>
      <c r="F560">
        <v>-1.049743279892092E-2</v>
      </c>
      <c r="G560">
        <v>-7.7271594053615736E-2</v>
      </c>
      <c r="H560">
        <v>-5.8072978774147396E-2</v>
      </c>
      <c r="I560" s="29">
        <v>-3.373020293545885E-2</v>
      </c>
      <c r="J560" s="29">
        <v>-2.4342775838688546E-2</v>
      </c>
      <c r="L560" s="29"/>
    </row>
    <row r="561" spans="1:12" x14ac:dyDescent="0.35">
      <c r="A561">
        <v>143.75</v>
      </c>
      <c r="B561">
        <v>31.82</v>
      </c>
      <c r="C561">
        <v>59.09</v>
      </c>
      <c r="D561" s="11">
        <v>2344.44</v>
      </c>
      <c r="E561">
        <v>4.91935278152517E-2</v>
      </c>
      <c r="F561">
        <v>0.1007840820671549</v>
      </c>
      <c r="G561">
        <v>3.6303051560855844E-2</v>
      </c>
      <c r="H561">
        <v>2.3455609832759284E-2</v>
      </c>
      <c r="I561" s="29">
        <v>2.3974284180665779E-2</v>
      </c>
      <c r="J561" s="29">
        <v>-5.186743479064955E-4</v>
      </c>
      <c r="L561" s="29"/>
    </row>
    <row r="562" spans="1:12" x14ac:dyDescent="0.35">
      <c r="A562">
        <v>148.91000399999999</v>
      </c>
      <c r="B562">
        <v>36.349997999999999</v>
      </c>
      <c r="C562">
        <v>62.6875</v>
      </c>
      <c r="D562" s="11">
        <v>2457.77</v>
      </c>
      <c r="E562">
        <v>3.5895679999999909E-2</v>
      </c>
      <c r="F562">
        <v>0.14236323067253298</v>
      </c>
      <c r="G562">
        <v>6.0881705872397975E-2</v>
      </c>
      <c r="H562">
        <v>4.8339902066165022E-2</v>
      </c>
      <c r="I562" s="29">
        <v>2.532866926441962E-2</v>
      </c>
      <c r="J562" s="29">
        <v>2.3011232801745402E-2</v>
      </c>
      <c r="L562" s="29"/>
    </row>
    <row r="563" spans="1:12" x14ac:dyDescent="0.35">
      <c r="A563">
        <v>148.39999399999999</v>
      </c>
      <c r="B563">
        <v>36.492668000000002</v>
      </c>
      <c r="C563">
        <v>61.630001</v>
      </c>
      <c r="D563" s="11">
        <v>2501.29</v>
      </c>
      <c r="E563">
        <v>-3.4249545786057068E-3</v>
      </c>
      <c r="F563">
        <v>3.9248970522640057E-3</v>
      </c>
      <c r="G563">
        <v>-1.6869375872382852E-2</v>
      </c>
      <c r="H563">
        <v>1.7707108476383054E-2</v>
      </c>
      <c r="I563" s="29">
        <v>-4.2761459694728061E-3</v>
      </c>
      <c r="J563" s="29">
        <v>2.198325444585586E-2</v>
      </c>
      <c r="L563" s="29"/>
    </row>
    <row r="564" spans="1:12" x14ac:dyDescent="0.35">
      <c r="A564">
        <v>151.75</v>
      </c>
      <c r="B564">
        <v>33.666668000000001</v>
      </c>
      <c r="C564">
        <v>63.1875</v>
      </c>
      <c r="D564" s="11">
        <v>2555.87</v>
      </c>
      <c r="E564">
        <v>2.2574165333187329E-2</v>
      </c>
      <c r="F564">
        <v>-7.7440213469730429E-2</v>
      </c>
      <c r="G564">
        <v>2.5271766586536321E-2</v>
      </c>
      <c r="H564">
        <v>2.1820740497903054E-2</v>
      </c>
      <c r="I564" s="29">
        <v>9.7251592816597933E-3</v>
      </c>
      <c r="J564" s="29">
        <v>1.209558121624326E-2</v>
      </c>
      <c r="L564" s="29"/>
    </row>
    <row r="565" spans="1:12" x14ac:dyDescent="0.35">
      <c r="A565">
        <v>152.44000199999999</v>
      </c>
      <c r="B565">
        <v>34.017333999999998</v>
      </c>
      <c r="C565">
        <v>62.685001</v>
      </c>
      <c r="D565" s="11">
        <v>2558.98</v>
      </c>
      <c r="E565">
        <v>4.5469654036243336E-3</v>
      </c>
      <c r="F565">
        <v>1.0415821369670345E-2</v>
      </c>
      <c r="G565">
        <v>-7.9525064292779463E-3</v>
      </c>
      <c r="H565">
        <v>1.2168068015979401E-3</v>
      </c>
      <c r="I565" s="29">
        <v>-1.9956328291195887E-5</v>
      </c>
      <c r="J565" s="29">
        <v>1.236763129889136E-3</v>
      </c>
      <c r="L565" s="29"/>
    </row>
    <row r="566" spans="1:12" x14ac:dyDescent="0.35">
      <c r="A566">
        <v>159.39999399999999</v>
      </c>
      <c r="B566">
        <v>33.416668000000001</v>
      </c>
      <c r="C566">
        <v>63.900002000000001</v>
      </c>
      <c r="D566" s="11">
        <v>2614.69</v>
      </c>
      <c r="E566">
        <v>4.5657254714546645E-2</v>
      </c>
      <c r="F566">
        <v>-1.7657644776042616E-2</v>
      </c>
      <c r="G566">
        <v>1.9382643066401178E-2</v>
      </c>
      <c r="H566">
        <v>2.1770392890917489E-2</v>
      </c>
      <c r="I566" s="29">
        <v>1.7111187888527862E-2</v>
      </c>
      <c r="J566" s="29">
        <v>4.6592050023896263E-3</v>
      </c>
      <c r="L566" s="29"/>
    </row>
    <row r="567" spans="1:12" x14ac:dyDescent="0.35">
      <c r="A567">
        <v>153</v>
      </c>
      <c r="B567">
        <v>33.599997999999999</v>
      </c>
      <c r="C567">
        <v>61.625</v>
      </c>
      <c r="D567" s="11">
        <v>2498.08</v>
      </c>
      <c r="E567">
        <v>-4.0150528487472796E-2</v>
      </c>
      <c r="F567">
        <v>5.4861843197531839E-3</v>
      </c>
      <c r="G567">
        <v>-3.5602534096947303E-2</v>
      </c>
      <c r="H567">
        <v>-4.4598021180331175E-2</v>
      </c>
      <c r="I567" s="29">
        <v>-1.9055737228627877E-2</v>
      </c>
      <c r="J567" s="29">
        <v>-2.5542283951703298E-2</v>
      </c>
      <c r="L567" s="29"/>
    </row>
    <row r="568" spans="1:12" x14ac:dyDescent="0.35">
      <c r="A568">
        <v>151.86000100000001</v>
      </c>
      <c r="B568">
        <v>32.068668000000002</v>
      </c>
      <c r="C568">
        <v>60.084999000000003</v>
      </c>
      <c r="D568" s="11">
        <v>2458.54</v>
      </c>
      <c r="E568">
        <v>-7.4509738562090781E-3</v>
      </c>
      <c r="F568">
        <v>-4.5575300331863022E-2</v>
      </c>
      <c r="G568">
        <v>-2.4989874239350857E-2</v>
      </c>
      <c r="H568">
        <v>-1.5828156023826284E-2</v>
      </c>
      <c r="I568" s="29">
        <v>-8.1259989373020577E-3</v>
      </c>
      <c r="J568" s="29">
        <v>-7.7021570865242264E-3</v>
      </c>
      <c r="L568" s="29"/>
    </row>
    <row r="569" spans="1:12" x14ac:dyDescent="0.35">
      <c r="A569">
        <v>155.10000600000001</v>
      </c>
      <c r="B569">
        <v>33.966667000000001</v>
      </c>
      <c r="C569">
        <v>60.700001</v>
      </c>
      <c r="D569" s="11">
        <v>2514.92</v>
      </c>
      <c r="E569">
        <v>2.1335473321905194E-2</v>
      </c>
      <c r="F569">
        <v>5.9185464142133951E-2</v>
      </c>
      <c r="G569">
        <v>1.0235533165274695E-2</v>
      </c>
      <c r="H569">
        <v>2.2932309419411566E-2</v>
      </c>
      <c r="I569" s="29">
        <v>9.6185083254995626E-3</v>
      </c>
      <c r="J569" s="29">
        <v>1.3313801093912003E-2</v>
      </c>
      <c r="L569" s="29"/>
    </row>
    <row r="570" spans="1:12" x14ac:dyDescent="0.35">
      <c r="A570">
        <v>160.320007</v>
      </c>
      <c r="B570">
        <v>34.080002</v>
      </c>
      <c r="C570">
        <v>62.724997999999999</v>
      </c>
      <c r="D570" s="11">
        <v>2578.2800000000002</v>
      </c>
      <c r="E570">
        <v>3.365571114162301E-2</v>
      </c>
      <c r="F570">
        <v>3.3366535491986685E-3</v>
      </c>
      <c r="G570">
        <v>3.3360740801305737E-2</v>
      </c>
      <c r="H570">
        <v>2.5193644330634823E-2</v>
      </c>
      <c r="I570" s="29">
        <v>1.6449595440731601E-2</v>
      </c>
      <c r="J570" s="29">
        <v>8.7440488899032213E-3</v>
      </c>
      <c r="L570" s="29"/>
    </row>
    <row r="571" spans="1:12" x14ac:dyDescent="0.35">
      <c r="A571">
        <v>169.58999600000001</v>
      </c>
      <c r="B571">
        <v>36.333331999999999</v>
      </c>
      <c r="C571">
        <v>67.699996999999996</v>
      </c>
      <c r="D571" s="11">
        <v>2738.65</v>
      </c>
      <c r="E571">
        <v>5.7821785149996967E-2</v>
      </c>
      <c r="F571">
        <v>6.6118834147955691E-2</v>
      </c>
      <c r="G571">
        <v>7.9314454501855813E-2</v>
      </c>
      <c r="H571">
        <v>6.2200381649781977E-2</v>
      </c>
      <c r="I571" s="29">
        <v>3.3808150063160861E-2</v>
      </c>
      <c r="J571" s="29">
        <v>2.8392231586621117E-2</v>
      </c>
      <c r="L571" s="29"/>
    </row>
    <row r="572" spans="1:12" x14ac:dyDescent="0.35">
      <c r="A572">
        <v>165.66999799999999</v>
      </c>
      <c r="B572">
        <v>36.946666999999998</v>
      </c>
      <c r="C572">
        <v>65.684997999999993</v>
      </c>
      <c r="D572" s="11">
        <v>2685</v>
      </c>
      <c r="E572">
        <v>-2.3114559186616295E-2</v>
      </c>
      <c r="F572">
        <v>1.6880780435991925E-2</v>
      </c>
      <c r="G572">
        <v>-2.9763649767960892E-2</v>
      </c>
      <c r="H572">
        <v>-1.9589943950486587E-2</v>
      </c>
      <c r="I572" s="29">
        <v>-1.2455466438703416E-2</v>
      </c>
      <c r="J572" s="29">
        <v>-7.1344775117831716E-3</v>
      </c>
      <c r="L572" s="29"/>
    </row>
    <row r="573" spans="1:12" x14ac:dyDescent="0.35">
      <c r="A573">
        <v>166.36000100000001</v>
      </c>
      <c r="B573">
        <v>37.472667999999999</v>
      </c>
      <c r="C573">
        <v>67.175003000000004</v>
      </c>
      <c r="D573" s="11">
        <v>2776.99</v>
      </c>
      <c r="E573">
        <v>4.1649242972769188E-3</v>
      </c>
      <c r="F573">
        <v>1.4236764577438091E-2</v>
      </c>
      <c r="G573">
        <v>2.2684099038870503E-2</v>
      </c>
      <c r="H573">
        <v>3.4260707635009227E-2</v>
      </c>
      <c r="I573" s="29">
        <v>5.6030528232293786E-3</v>
      </c>
      <c r="J573" s="29">
        <v>2.8657654811779849E-2</v>
      </c>
      <c r="L573" s="29"/>
    </row>
    <row r="574" spans="1:12" x14ac:dyDescent="0.35">
      <c r="A574">
        <v>164.35000600000001</v>
      </c>
      <c r="B574">
        <v>39.344002000000003</v>
      </c>
      <c r="C574">
        <v>67.077499000000003</v>
      </c>
      <c r="D574" s="11">
        <v>2782.46</v>
      </c>
      <c r="E574">
        <v>-1.2082201177673732E-2</v>
      </c>
      <c r="F574">
        <v>4.9938637942726807E-2</v>
      </c>
      <c r="G574">
        <v>-1.4514923058507447E-3</v>
      </c>
      <c r="H574">
        <v>1.9697586235457292E-3</v>
      </c>
      <c r="I574" s="29">
        <v>-3.0788986601527893E-3</v>
      </c>
      <c r="J574" s="29">
        <v>5.0486572836985185E-3</v>
      </c>
      <c r="L574" s="29"/>
    </row>
    <row r="575" spans="1:12" x14ac:dyDescent="0.35">
      <c r="A575">
        <v>169</v>
      </c>
      <c r="B575">
        <v>46.597999999999999</v>
      </c>
      <c r="C575">
        <v>70</v>
      </c>
      <c r="D575" s="11">
        <v>2805.1</v>
      </c>
      <c r="E575">
        <v>2.8293239003593297E-2</v>
      </c>
      <c r="F575">
        <v>0.18437366895213139</v>
      </c>
      <c r="G575">
        <v>4.3569021558182972E-2</v>
      </c>
      <c r="H575">
        <v>8.1366848040941731E-3</v>
      </c>
      <c r="I575" s="29">
        <v>2.0720300013972921E-2</v>
      </c>
      <c r="J575" s="29">
        <v>-1.2583615209878747E-2</v>
      </c>
      <c r="L575" s="29"/>
    </row>
    <row r="576" spans="1:12" x14ac:dyDescent="0.35">
      <c r="A576">
        <v>171.199997</v>
      </c>
      <c r="B576">
        <v>49.466667000000001</v>
      </c>
      <c r="C576">
        <v>70.599997999999999</v>
      </c>
      <c r="D576" s="11">
        <v>2795.64</v>
      </c>
      <c r="E576">
        <v>1.3017733727810628E-2</v>
      </c>
      <c r="F576">
        <v>6.1562019829177264E-2</v>
      </c>
      <c r="G576">
        <v>8.5713999999999912E-3</v>
      </c>
      <c r="H576">
        <v>-3.372428790417467E-3</v>
      </c>
      <c r="I576" s="29">
        <v>6.7924014485194429E-3</v>
      </c>
      <c r="J576" s="29">
        <v>-1.016483023893691E-2</v>
      </c>
      <c r="L576" s="29"/>
    </row>
    <row r="577" spans="1:12" x14ac:dyDescent="0.35">
      <c r="A577">
        <v>174.300003</v>
      </c>
      <c r="B577">
        <v>47.796000999999997</v>
      </c>
      <c r="C577">
        <v>71.845000999999996</v>
      </c>
      <c r="D577" s="11">
        <v>2799.34</v>
      </c>
      <c r="E577">
        <v>1.8107511999547569E-2</v>
      </c>
      <c r="F577">
        <v>-3.3773571200986799E-2</v>
      </c>
      <c r="G577">
        <v>1.7634603898997236E-2</v>
      </c>
      <c r="H577">
        <v>1.32348943354662E-3</v>
      </c>
      <c r="I577" s="29">
        <v>7.9096130672934965E-3</v>
      </c>
      <c r="J577" s="29">
        <v>-6.5861236337468763E-3</v>
      </c>
      <c r="L577" s="29"/>
    </row>
    <row r="578" spans="1:12" x14ac:dyDescent="0.35">
      <c r="A578">
        <v>179.5</v>
      </c>
      <c r="B578">
        <v>51.485332</v>
      </c>
      <c r="C578">
        <v>71.172500999999997</v>
      </c>
      <c r="D578" s="11">
        <v>2842.43</v>
      </c>
      <c r="E578">
        <v>2.9833602469874862E-2</v>
      </c>
      <c r="F578">
        <v>7.7189114629067038E-2</v>
      </c>
      <c r="G578">
        <v>-9.3604285703886275E-3</v>
      </c>
      <c r="H578">
        <v>1.5392914044024552E-2</v>
      </c>
      <c r="I578" s="29">
        <v>9.0308865796439007E-3</v>
      </c>
      <c r="J578" s="29">
        <v>6.3620274643806513E-3</v>
      </c>
      <c r="L578" s="29"/>
    </row>
    <row r="579" spans="1:12" x14ac:dyDescent="0.35">
      <c r="A579">
        <v>176.63000500000001</v>
      </c>
      <c r="B579">
        <v>48.846668000000001</v>
      </c>
      <c r="C579">
        <v>69.487503000000004</v>
      </c>
      <c r="D579" s="11">
        <v>2845.62</v>
      </c>
      <c r="E579">
        <v>-1.5988830083565397E-2</v>
      </c>
      <c r="F579">
        <v>-5.1250791196218733E-2</v>
      </c>
      <c r="G579">
        <v>-2.3674845991431343E-2</v>
      </c>
      <c r="H579">
        <v>1.1222791766200241E-3</v>
      </c>
      <c r="I579" s="29">
        <v>-1.0650071765131146E-2</v>
      </c>
      <c r="J579" s="29">
        <v>1.1772350941751171E-2</v>
      </c>
      <c r="L579" s="29"/>
    </row>
    <row r="580" spans="1:12" x14ac:dyDescent="0.35">
      <c r="A580">
        <v>173.5</v>
      </c>
      <c r="B580">
        <v>48.674666999999999</v>
      </c>
      <c r="C580">
        <v>69.069999999999993</v>
      </c>
      <c r="D580" s="11">
        <v>2784.81</v>
      </c>
      <c r="E580">
        <v>-1.7720686810828154E-2</v>
      </c>
      <c r="F580">
        <v>-3.521243250409662E-3</v>
      </c>
      <c r="G580">
        <v>-6.0083177834151071E-3</v>
      </c>
      <c r="H580">
        <v>-2.1369683935311093E-2</v>
      </c>
      <c r="I580" s="29">
        <v>-6.8579270416840067E-3</v>
      </c>
      <c r="J580" s="29">
        <v>-1.4511756893627086E-2</v>
      </c>
      <c r="L580" s="29"/>
    </row>
    <row r="581" spans="1:12" x14ac:dyDescent="0.35">
      <c r="A581">
        <v>171.38999899999999</v>
      </c>
      <c r="B581">
        <v>46.931998999999998</v>
      </c>
      <c r="C581">
        <v>68.402495999999999</v>
      </c>
      <c r="D581" s="11">
        <v>2787.89</v>
      </c>
      <c r="E581">
        <v>-1.2161389048991418E-2</v>
      </c>
      <c r="F581">
        <v>-3.5802361010502687E-2</v>
      </c>
      <c r="G581">
        <v>-9.6641667873171265E-3</v>
      </c>
      <c r="H581">
        <v>1.1060000502727035E-3</v>
      </c>
      <c r="I581" s="29">
        <v>-6.5349542735485336E-3</v>
      </c>
      <c r="J581" s="29">
        <v>7.6409543238212373E-3</v>
      </c>
      <c r="L581" s="29"/>
    </row>
    <row r="582" spans="1:12" x14ac:dyDescent="0.35">
      <c r="A582">
        <v>174.11000100000001</v>
      </c>
      <c r="B582">
        <v>48.506667999999998</v>
      </c>
      <c r="C582">
        <v>68.967499000000004</v>
      </c>
      <c r="D582" s="11">
        <v>2810.42</v>
      </c>
      <c r="E582">
        <v>1.5870249231987116E-2</v>
      </c>
      <c r="F582">
        <v>3.3552139980229698E-2</v>
      </c>
      <c r="G582">
        <v>8.2599763610965941E-3</v>
      </c>
      <c r="H582">
        <v>8.0813805422739783E-3</v>
      </c>
      <c r="I582" s="29">
        <v>6.9912201812291231E-3</v>
      </c>
      <c r="J582" s="29">
        <v>1.0901603610448552E-3</v>
      </c>
      <c r="L582" s="29"/>
    </row>
    <row r="583" spans="1:12" x14ac:dyDescent="0.35">
      <c r="A583">
        <v>172.05999800000001</v>
      </c>
      <c r="B583">
        <v>47.387332999999998</v>
      </c>
      <c r="C583">
        <v>69.300003000000004</v>
      </c>
      <c r="D583" s="11">
        <v>2812.64</v>
      </c>
      <c r="E583">
        <v>-1.1774182920141409E-2</v>
      </c>
      <c r="F583">
        <v>-2.3075899585599233E-2</v>
      </c>
      <c r="G583">
        <v>4.821169461284947E-3</v>
      </c>
      <c r="H583">
        <v>7.899175212245144E-4</v>
      </c>
      <c r="I583" s="29">
        <v>-3.4567978658166061E-3</v>
      </c>
      <c r="J583" s="29">
        <v>4.2467153870411204E-3</v>
      </c>
      <c r="L583" s="29"/>
    </row>
    <row r="584" spans="1:12" x14ac:dyDescent="0.35">
      <c r="A584">
        <v>176.58999600000001</v>
      </c>
      <c r="B584">
        <v>49.173999999999999</v>
      </c>
      <c r="C584">
        <v>70.449996999999996</v>
      </c>
      <c r="D584" s="11">
        <v>2854.65</v>
      </c>
      <c r="E584">
        <v>2.6328013789701461E-2</v>
      </c>
      <c r="F584">
        <v>3.7703472360430187E-2</v>
      </c>
      <c r="G584">
        <v>1.659442929605634E-2</v>
      </c>
      <c r="H584">
        <v>1.4936145400762352E-2</v>
      </c>
      <c r="I584" s="29">
        <v>1.1856289652835956E-2</v>
      </c>
      <c r="J584" s="29">
        <v>3.0798557479263956E-3</v>
      </c>
      <c r="L584" s="29"/>
    </row>
    <row r="585" spans="1:12" x14ac:dyDescent="0.35">
      <c r="A585">
        <v>175.58999600000001</v>
      </c>
      <c r="B585">
        <v>53.042667000000002</v>
      </c>
      <c r="C585">
        <v>71.269997000000004</v>
      </c>
      <c r="D585" s="11">
        <v>2909.96</v>
      </c>
      <c r="E585">
        <v>-5.6628349433792387E-3</v>
      </c>
      <c r="F585">
        <v>7.8673018261683048E-2</v>
      </c>
      <c r="G585">
        <v>1.1639461106009805E-2</v>
      </c>
      <c r="H585">
        <v>1.9375405040898165E-2</v>
      </c>
      <c r="I585" s="29">
        <v>1.9647021242257838E-3</v>
      </c>
      <c r="J585" s="29">
        <v>1.741070291667238E-2</v>
      </c>
      <c r="L585" s="29"/>
    </row>
    <row r="586" spans="1:12" x14ac:dyDescent="0.35">
      <c r="A586">
        <v>173.220001</v>
      </c>
      <c r="B586">
        <v>52.678001000000002</v>
      </c>
      <c r="C586">
        <v>71.182502999999997</v>
      </c>
      <c r="D586" s="11">
        <v>2918.46</v>
      </c>
      <c r="E586">
        <v>-1.3497323617457209E-2</v>
      </c>
      <c r="F586">
        <v>-6.8749559670519527E-3</v>
      </c>
      <c r="G586">
        <v>-1.2276414155034498E-3</v>
      </c>
      <c r="H586">
        <v>2.9210023505477738E-3</v>
      </c>
      <c r="I586" s="29">
        <v>-4.7443589099418794E-3</v>
      </c>
      <c r="J586" s="29">
        <v>7.6653612604896532E-3</v>
      </c>
      <c r="L586" s="29"/>
    </row>
    <row r="587" spans="1:12" x14ac:dyDescent="0.35">
      <c r="A587">
        <v>180</v>
      </c>
      <c r="B587">
        <v>57.012669000000002</v>
      </c>
      <c r="C587">
        <v>72.489998</v>
      </c>
      <c r="D587" s="11">
        <v>2930.91</v>
      </c>
      <c r="E587">
        <v>3.9140970793551742E-2</v>
      </c>
      <c r="F587">
        <v>8.2286114083941805E-2</v>
      </c>
      <c r="G587">
        <v>1.8368207704075861E-2</v>
      </c>
      <c r="H587">
        <v>4.2659484796775757E-3</v>
      </c>
      <c r="I587" s="29">
        <v>1.7141694909255354E-2</v>
      </c>
      <c r="J587" s="29">
        <v>-1.2875746429577778E-2</v>
      </c>
      <c r="L587" s="29"/>
    </row>
    <row r="588" spans="1:12" x14ac:dyDescent="0.35">
      <c r="A588">
        <v>175.800003</v>
      </c>
      <c r="B588">
        <v>50.333331999999999</v>
      </c>
      <c r="C588">
        <v>71.5625</v>
      </c>
      <c r="D588" s="11">
        <v>2869.09</v>
      </c>
      <c r="E588">
        <v>-2.3333316666666645E-2</v>
      </c>
      <c r="F588">
        <v>-0.11715531156767987</v>
      </c>
      <c r="G588">
        <v>-1.2794841020688123E-2</v>
      </c>
      <c r="H588">
        <v>-2.1092425219470988E-2</v>
      </c>
      <c r="I588" s="29">
        <v>-1.2384862361229836E-2</v>
      </c>
      <c r="J588" s="29">
        <v>-8.707562858241152E-3</v>
      </c>
      <c r="L588" s="29"/>
    </row>
    <row r="589" spans="1:12" x14ac:dyDescent="0.35">
      <c r="A589">
        <v>174.490005</v>
      </c>
      <c r="B589">
        <v>46.733333999999999</v>
      </c>
      <c r="C589">
        <v>72.292502999999996</v>
      </c>
      <c r="D589" s="11">
        <v>2815.01</v>
      </c>
      <c r="E589">
        <v>-7.4516380980949549E-3</v>
      </c>
      <c r="F589">
        <v>-7.1523140967500412E-2</v>
      </c>
      <c r="G589">
        <v>1.0200915283842744E-2</v>
      </c>
      <c r="H589">
        <v>-1.8849182144861237E-2</v>
      </c>
      <c r="I589" s="29">
        <v>-2.2093489116115405E-3</v>
      </c>
      <c r="J589" s="29">
        <v>-1.6639833233249697E-2</v>
      </c>
      <c r="L589" s="29"/>
    </row>
    <row r="590" spans="1:12" x14ac:dyDescent="0.35">
      <c r="A590">
        <v>180.61999499999999</v>
      </c>
      <c r="B590">
        <v>52.652667999999998</v>
      </c>
      <c r="C590">
        <v>73.764999000000003</v>
      </c>
      <c r="D590" s="11">
        <v>2868.88</v>
      </c>
      <c r="E590">
        <v>3.513089474666467E-2</v>
      </c>
      <c r="F590">
        <v>0.12666192401338194</v>
      </c>
      <c r="G590">
        <v>2.0368585107642584E-2</v>
      </c>
      <c r="H590">
        <v>1.9136699336769633E-2</v>
      </c>
      <c r="I590" s="29">
        <v>1.7262346389633226E-2</v>
      </c>
      <c r="J590" s="29">
        <v>1.8743529471364068E-3</v>
      </c>
      <c r="L590" s="29"/>
    </row>
    <row r="591" spans="1:12" x14ac:dyDescent="0.35">
      <c r="A591">
        <v>182.08000200000001</v>
      </c>
      <c r="B591">
        <v>51.766666000000001</v>
      </c>
      <c r="C591">
        <v>75.114998</v>
      </c>
      <c r="D591" s="11">
        <v>2883.14</v>
      </c>
      <c r="E591">
        <v>8.0833077201669656E-3</v>
      </c>
      <c r="F591">
        <v>-1.6827295437336579E-2</v>
      </c>
      <c r="G591">
        <v>1.8301349126297647E-2</v>
      </c>
      <c r="H591">
        <v>4.9705808538522914E-3</v>
      </c>
      <c r="I591" s="29">
        <v>5.3116238499298501E-3</v>
      </c>
      <c r="J591" s="29">
        <v>-3.4104299607755871E-4</v>
      </c>
      <c r="L591" s="29"/>
    </row>
    <row r="592" spans="1:12" x14ac:dyDescent="0.35">
      <c r="A592">
        <v>184.16999799999999</v>
      </c>
      <c r="B592">
        <v>51.813999000000003</v>
      </c>
      <c r="C592">
        <v>75.805000000000007</v>
      </c>
      <c r="D592" s="11">
        <v>2878.26</v>
      </c>
      <c r="E592">
        <v>1.1478448907310453E-2</v>
      </c>
      <c r="F592">
        <v>9.1435287719711063E-4</v>
      </c>
      <c r="G592">
        <v>9.1859418008638817E-3</v>
      </c>
      <c r="H592">
        <v>-1.6925990413228821E-3</v>
      </c>
      <c r="I592" s="29">
        <v>5.0750205394230171E-3</v>
      </c>
      <c r="J592" s="29">
        <v>-6.7676195807458992E-3</v>
      </c>
      <c r="L592" s="29"/>
    </row>
    <row r="593" spans="1:12" x14ac:dyDescent="0.35">
      <c r="A593">
        <v>184.979996</v>
      </c>
      <c r="B593">
        <v>52.917999000000002</v>
      </c>
      <c r="C593">
        <v>76.410004000000001</v>
      </c>
      <c r="D593" s="11">
        <v>2908.83</v>
      </c>
      <c r="E593">
        <v>4.3980996296693635E-3</v>
      </c>
      <c r="F593">
        <v>2.130698307999734E-2</v>
      </c>
      <c r="G593">
        <v>7.9810566585316774E-3</v>
      </c>
      <c r="H593">
        <v>1.0621000187613248E-2</v>
      </c>
      <c r="I593" s="29">
        <v>3.1187926066462476E-3</v>
      </c>
      <c r="J593" s="29">
        <v>7.5022075809670005E-3</v>
      </c>
      <c r="L593" s="29"/>
    </row>
    <row r="594" spans="1:12" x14ac:dyDescent="0.35">
      <c r="A594">
        <v>183.14999399999999</v>
      </c>
      <c r="B594">
        <v>52.700668</v>
      </c>
      <c r="C594">
        <v>77.025002000000001</v>
      </c>
      <c r="D594" s="11">
        <v>2915.46</v>
      </c>
      <c r="E594">
        <v>-9.8929724271375127E-3</v>
      </c>
      <c r="F594">
        <v>-4.1069391153660496E-3</v>
      </c>
      <c r="G594">
        <v>8.0486581312049135E-3</v>
      </c>
      <c r="H594">
        <v>2.2792669217520821E-3</v>
      </c>
      <c r="I594" s="29">
        <v>-1.8555103014475962E-3</v>
      </c>
      <c r="J594" s="29">
        <v>4.1347772231996784E-3</v>
      </c>
      <c r="L594" s="29"/>
    </row>
    <row r="595" spans="1:12" x14ac:dyDescent="0.35">
      <c r="A595">
        <v>186.800003</v>
      </c>
      <c r="B595">
        <v>55.133330999999998</v>
      </c>
      <c r="C595">
        <v>79.457497000000004</v>
      </c>
      <c r="D595" s="11">
        <v>2939.5</v>
      </c>
      <c r="E595">
        <v>1.9929069721946108E-2</v>
      </c>
      <c r="F595">
        <v>4.616000313316708E-2</v>
      </c>
      <c r="G595">
        <v>3.1580589897290789E-2</v>
      </c>
      <c r="H595">
        <v>8.2456970769621135E-3</v>
      </c>
      <c r="I595" s="29">
        <v>1.2833121105845825E-2</v>
      </c>
      <c r="J595" s="29">
        <v>-4.5874240288837111E-3</v>
      </c>
      <c r="L595" s="29"/>
    </row>
    <row r="596" spans="1:12" x14ac:dyDescent="0.35">
      <c r="A596">
        <v>182.550003</v>
      </c>
      <c r="B596">
        <v>54.722000000000001</v>
      </c>
      <c r="C596">
        <v>78.037497999999999</v>
      </c>
      <c r="D596" s="11">
        <v>2865.86</v>
      </c>
      <c r="E596">
        <v>-2.2751605630327531E-2</v>
      </c>
      <c r="F596">
        <v>-7.4606593242116468E-3</v>
      </c>
      <c r="G596">
        <v>-1.7871177089809464E-2</v>
      </c>
      <c r="H596">
        <v>-2.5051879571355629E-2</v>
      </c>
      <c r="I596" s="29">
        <v>-1.069156465072902E-2</v>
      </c>
      <c r="J596" s="29">
        <v>-1.4360314920626609E-2</v>
      </c>
      <c r="L596" s="29"/>
    </row>
    <row r="597" spans="1:12" x14ac:dyDescent="0.35">
      <c r="A597">
        <v>177.53999300000001</v>
      </c>
      <c r="B597">
        <v>52</v>
      </c>
      <c r="C597">
        <v>76.127502000000007</v>
      </c>
      <c r="D597" s="11">
        <v>2794.54</v>
      </c>
      <c r="E597">
        <v>-2.7444590072123933E-2</v>
      </c>
      <c r="F597">
        <v>-4.974233397902126E-2</v>
      </c>
      <c r="G597">
        <v>-2.4475361831820808E-2</v>
      </c>
      <c r="H597">
        <v>-2.4886072592520278E-2</v>
      </c>
      <c r="I597" s="29">
        <v>-1.4306469333740184E-2</v>
      </c>
      <c r="J597" s="29">
        <v>-1.0579603258780094E-2</v>
      </c>
      <c r="L597" s="29"/>
    </row>
    <row r="598" spans="1:12" x14ac:dyDescent="0.35">
      <c r="A598">
        <v>179.05999800000001</v>
      </c>
      <c r="B598">
        <v>52.689999</v>
      </c>
      <c r="C598">
        <v>75.087502000000001</v>
      </c>
      <c r="D598" s="11">
        <v>2829.95</v>
      </c>
      <c r="E598">
        <v>8.5614794408603902E-3</v>
      </c>
      <c r="F598">
        <v>1.3269211538461544E-2</v>
      </c>
      <c r="G598">
        <v>-1.3661291552690198E-2</v>
      </c>
      <c r="H598">
        <v>1.2671137289142348E-2</v>
      </c>
      <c r="I598" s="29">
        <v>2.3125195702553784E-4</v>
      </c>
      <c r="J598" s="29">
        <v>1.2439885332116811E-2</v>
      </c>
      <c r="L598" s="29"/>
    </row>
    <row r="599" spans="1:12" x14ac:dyDescent="0.35">
      <c r="A599">
        <v>185.75</v>
      </c>
      <c r="B599">
        <v>55.185333</v>
      </c>
      <c r="C599">
        <v>78.292502999999996</v>
      </c>
      <c r="D599" s="11">
        <v>2913.86</v>
      </c>
      <c r="E599">
        <v>3.7361789761664092E-2</v>
      </c>
      <c r="F599">
        <v>4.7358778655509172E-2</v>
      </c>
      <c r="G599">
        <v>4.2683548055707003E-2</v>
      </c>
      <c r="H599">
        <v>2.965070054241252E-2</v>
      </c>
      <c r="I599" s="29">
        <v>2.030009489195168E-2</v>
      </c>
      <c r="J599" s="29">
        <v>9.3506056504608394E-3</v>
      </c>
      <c r="L599" s="29"/>
    </row>
    <row r="600" spans="1:12" x14ac:dyDescent="0.35">
      <c r="A600">
        <v>185.029999</v>
      </c>
      <c r="B600">
        <v>54.344665999999997</v>
      </c>
      <c r="C600">
        <v>78.757499999999993</v>
      </c>
      <c r="D600" s="11">
        <v>2948.59</v>
      </c>
      <c r="E600">
        <v>-3.876183041722726E-3</v>
      </c>
      <c r="F600">
        <v>-1.5233522283901112E-2</v>
      </c>
      <c r="G600">
        <v>5.9392276678138234E-3</v>
      </c>
      <c r="H600">
        <v>1.1918897956662303E-2</v>
      </c>
      <c r="I600" s="29">
        <v>-6.3300265848717247E-4</v>
      </c>
      <c r="J600" s="29">
        <v>1.2551900615149474E-2</v>
      </c>
      <c r="L600" s="29"/>
    </row>
    <row r="601" spans="1:12" x14ac:dyDescent="0.35">
      <c r="A601">
        <v>184.80999800000001</v>
      </c>
      <c r="B601">
        <v>54.700001</v>
      </c>
      <c r="C601">
        <v>79.169998000000007</v>
      </c>
      <c r="D601" s="11">
        <v>2953.63</v>
      </c>
      <c r="E601">
        <v>-1.1890017899205433E-3</v>
      </c>
      <c r="F601">
        <v>6.5385441875749819E-3</v>
      </c>
      <c r="G601">
        <v>5.2375710249819209E-3</v>
      </c>
      <c r="H601">
        <v>1.7092915596946213E-3</v>
      </c>
      <c r="I601" s="29">
        <v>5.5477116697714881E-4</v>
      </c>
      <c r="J601" s="29">
        <v>1.1545203927174725E-3</v>
      </c>
      <c r="L601" s="29"/>
    </row>
    <row r="602" spans="1:12" x14ac:dyDescent="0.35">
      <c r="A602">
        <v>185.39999399999999</v>
      </c>
      <c r="B602">
        <v>54.400002000000001</v>
      </c>
      <c r="C602">
        <v>79.665001000000004</v>
      </c>
      <c r="D602" s="11">
        <v>2969.95</v>
      </c>
      <c r="E602">
        <v>3.1924463307444278E-3</v>
      </c>
      <c r="F602">
        <v>-5.4844423128986722E-3</v>
      </c>
      <c r="G602">
        <v>6.2524063724240199E-3</v>
      </c>
      <c r="H602">
        <v>5.5254043329732256E-3</v>
      </c>
      <c r="I602" s="29">
        <v>1.8283448538610296E-3</v>
      </c>
      <c r="J602" s="29">
        <v>3.697059479112196E-3</v>
      </c>
      <c r="L602" s="29"/>
    </row>
    <row r="603" spans="1:12" x14ac:dyDescent="0.35">
      <c r="A603">
        <v>183.19000199999999</v>
      </c>
      <c r="B603">
        <v>54.811332999999998</v>
      </c>
      <c r="C603">
        <v>78.942497000000003</v>
      </c>
      <c r="D603" s="11">
        <v>2948.05</v>
      </c>
      <c r="E603">
        <v>-1.1920129835602906E-2</v>
      </c>
      <c r="F603">
        <v>7.5612313396605573E-3</v>
      </c>
      <c r="G603">
        <v>-9.0692774861071135E-3</v>
      </c>
      <c r="H603">
        <v>-7.373861512819959E-3</v>
      </c>
      <c r="I603" s="29">
        <v>-5.3817963543315792E-3</v>
      </c>
      <c r="J603" s="29">
        <v>-1.9920651584883799E-3</v>
      </c>
      <c r="L603" s="29"/>
    </row>
    <row r="604" spans="1:12" x14ac:dyDescent="0.35">
      <c r="A604">
        <v>186.33999600000001</v>
      </c>
      <c r="B604">
        <v>55.633330999999998</v>
      </c>
      <c r="C604">
        <v>80.875</v>
      </c>
      <c r="D604" s="11">
        <v>3004.08</v>
      </c>
      <c r="E604">
        <v>1.7195228809485034E-2</v>
      </c>
      <c r="F604">
        <v>1.4996862054057336E-2</v>
      </c>
      <c r="G604">
        <v>2.4479881856283275E-2</v>
      </c>
      <c r="H604">
        <v>1.9005783483997809E-2</v>
      </c>
      <c r="I604" s="29">
        <v>9.9807401238562743E-3</v>
      </c>
      <c r="J604" s="29">
        <v>9.0250433601415346E-3</v>
      </c>
      <c r="L604" s="29"/>
    </row>
    <row r="605" spans="1:12" x14ac:dyDescent="0.35">
      <c r="A605">
        <v>180.199997</v>
      </c>
      <c r="B605">
        <v>54.723998999999999</v>
      </c>
      <c r="C605">
        <v>79.035004000000001</v>
      </c>
      <c r="D605" s="11">
        <v>3015.65</v>
      </c>
      <c r="E605">
        <v>-3.2950515894612432E-2</v>
      </c>
      <c r="F605">
        <v>-1.634509355551619E-2</v>
      </c>
      <c r="G605">
        <v>-2.2751109737248833E-2</v>
      </c>
      <c r="H605">
        <v>3.8514287236026219E-3</v>
      </c>
      <c r="I605" s="29">
        <v>-1.4944594191431758E-2</v>
      </c>
      <c r="J605" s="29">
        <v>1.8796022915034381E-2</v>
      </c>
      <c r="L605" s="29"/>
    </row>
    <row r="606" spans="1:12" x14ac:dyDescent="0.35">
      <c r="A606">
        <v>180.740005</v>
      </c>
      <c r="B606">
        <v>54.234000999999999</v>
      </c>
      <c r="C606">
        <v>79.192497000000003</v>
      </c>
      <c r="D606" s="11">
        <v>3046.61</v>
      </c>
      <c r="E606">
        <v>2.996714811266064E-3</v>
      </c>
      <c r="F606">
        <v>-8.953987445252309E-3</v>
      </c>
      <c r="G606">
        <v>1.9926993361068512E-3</v>
      </c>
      <c r="H606">
        <v>1.026644338699784E-2</v>
      </c>
      <c r="I606" s="29">
        <v>9.0393343689054229E-4</v>
      </c>
      <c r="J606" s="29">
        <v>9.3625099501072982E-3</v>
      </c>
      <c r="L606" s="29"/>
    </row>
    <row r="607" spans="1:12" x14ac:dyDescent="0.35">
      <c r="A607">
        <v>182.729996</v>
      </c>
      <c r="B607">
        <v>53.916668000000001</v>
      </c>
      <c r="C607">
        <v>79.8125</v>
      </c>
      <c r="D607" s="11">
        <v>3025.17</v>
      </c>
      <c r="E607">
        <v>1.1010240925909034E-2</v>
      </c>
      <c r="F607">
        <v>-5.8511818075158767E-3</v>
      </c>
      <c r="G607">
        <v>7.8290623921101633E-3</v>
      </c>
      <c r="H607">
        <v>-7.0373300159849977E-3</v>
      </c>
      <c r="I607" s="29">
        <v>4.5286101991111518E-3</v>
      </c>
      <c r="J607" s="29">
        <v>-1.1565940215096149E-2</v>
      </c>
      <c r="L607" s="29"/>
    </row>
    <row r="608" spans="1:12" x14ac:dyDescent="0.35">
      <c r="A608">
        <v>182.53999300000001</v>
      </c>
      <c r="B608">
        <v>57.200001</v>
      </c>
      <c r="C608">
        <v>79.4375</v>
      </c>
      <c r="D608" s="11">
        <v>3038.78</v>
      </c>
      <c r="E608">
        <v>-1.0398019162655165E-3</v>
      </c>
      <c r="F608">
        <v>6.0896437443055625E-2</v>
      </c>
      <c r="G608">
        <v>-4.6985121378230231E-3</v>
      </c>
      <c r="H608">
        <v>4.4989207218107171E-3</v>
      </c>
      <c r="I608" s="29">
        <v>-1.9035533289610751E-5</v>
      </c>
      <c r="J608" s="29">
        <v>4.5179562551003281E-3</v>
      </c>
      <c r="L608" s="29"/>
    </row>
    <row r="609" spans="1:12" x14ac:dyDescent="0.35">
      <c r="A609">
        <v>184.25</v>
      </c>
      <c r="B609">
        <v>59.646667000000001</v>
      </c>
      <c r="C609">
        <v>80.1875</v>
      </c>
      <c r="D609" s="11">
        <v>3064.78</v>
      </c>
      <c r="E609">
        <v>9.3678485021087415E-3</v>
      </c>
      <c r="F609">
        <v>4.2773880371086016E-2</v>
      </c>
      <c r="G609">
        <v>9.4413847364280094E-3</v>
      </c>
      <c r="H609">
        <v>8.5560652630331906E-3</v>
      </c>
      <c r="I609" s="29">
        <v>5.4046785456166833E-3</v>
      </c>
      <c r="J609" s="29">
        <v>3.1513867174165072E-3</v>
      </c>
      <c r="L609" s="29"/>
    </row>
    <row r="610" spans="1:12" x14ac:dyDescent="0.35">
      <c r="A610">
        <v>184.820007</v>
      </c>
      <c r="B610">
        <v>59.207999999999998</v>
      </c>
      <c r="C610">
        <v>81.165001000000004</v>
      </c>
      <c r="D610" s="11">
        <v>3098.9</v>
      </c>
      <c r="E610">
        <v>3.0936607869742412E-3</v>
      </c>
      <c r="F610">
        <v>-7.3544260235027439E-3</v>
      </c>
      <c r="G610">
        <v>1.2190191738113842E-2</v>
      </c>
      <c r="H610">
        <v>1.1132936132446664E-2</v>
      </c>
      <c r="I610" s="29">
        <v>2.8521903653999465E-3</v>
      </c>
      <c r="J610" s="29">
        <v>8.2807457670467169E-3</v>
      </c>
      <c r="L610" s="29"/>
    </row>
    <row r="611" spans="1:12" x14ac:dyDescent="0.35">
      <c r="A611">
        <v>184.300003</v>
      </c>
      <c r="B611">
        <v>59.325333000000001</v>
      </c>
      <c r="C611">
        <v>81.097504000000001</v>
      </c>
      <c r="D611" s="11">
        <v>3111.56</v>
      </c>
      <c r="E611">
        <v>-2.8135698533979609E-3</v>
      </c>
      <c r="F611">
        <v>1.9817085528982931E-3</v>
      </c>
      <c r="G611">
        <v>-8.3160228138237841E-4</v>
      </c>
      <c r="H611">
        <v>4.0853205976313705E-3</v>
      </c>
      <c r="I611" s="29">
        <v>-1.1697936545856092E-3</v>
      </c>
      <c r="J611" s="29">
        <v>5.2551142522169799E-3</v>
      </c>
      <c r="L611" s="29"/>
    </row>
    <row r="612" spans="1:12" x14ac:dyDescent="0.35">
      <c r="A612">
        <v>182.61999499999999</v>
      </c>
      <c r="B612">
        <v>58.522666999999998</v>
      </c>
      <c r="C612">
        <v>80.837502000000001</v>
      </c>
      <c r="D612" s="11">
        <v>3163.84</v>
      </c>
      <c r="E612">
        <v>-9.1156156953508833E-3</v>
      </c>
      <c r="F612">
        <v>-1.352990298427827E-2</v>
      </c>
      <c r="G612">
        <v>-3.2060419516733839E-3</v>
      </c>
      <c r="H612">
        <v>1.6801861445705755E-2</v>
      </c>
      <c r="I612" s="29">
        <v>-3.9033612093872256E-3</v>
      </c>
      <c r="J612" s="29">
        <v>2.0705222655092982E-2</v>
      </c>
      <c r="L612" s="29"/>
    </row>
    <row r="613" spans="1:12" x14ac:dyDescent="0.35">
      <c r="A613">
        <v>185.94000199999999</v>
      </c>
      <c r="B613">
        <v>61.266666000000001</v>
      </c>
      <c r="C613">
        <v>82.5625</v>
      </c>
      <c r="D613" s="11">
        <v>3199.92</v>
      </c>
      <c r="E613">
        <v>1.8179865791804473E-2</v>
      </c>
      <c r="F613">
        <v>4.6887798192792589E-2</v>
      </c>
      <c r="G613">
        <v>2.1339080962694757E-2</v>
      </c>
      <c r="H613">
        <v>1.1403863659350639E-2</v>
      </c>
      <c r="I613" s="29">
        <v>1.041782505912639E-2</v>
      </c>
      <c r="J613" s="29">
        <v>9.8603860022424862E-4</v>
      </c>
      <c r="L613" s="29"/>
    </row>
    <row r="614" spans="1:12" x14ac:dyDescent="0.35">
      <c r="A614">
        <v>188</v>
      </c>
      <c r="B614">
        <v>62.667332000000002</v>
      </c>
      <c r="C614">
        <v>83.035004000000001</v>
      </c>
      <c r="D614" s="11">
        <v>3213.32</v>
      </c>
      <c r="E614">
        <v>1.1078831762086393E-2</v>
      </c>
      <c r="F614">
        <v>2.2861795678583215E-2</v>
      </c>
      <c r="G614">
        <v>5.7229856169568596E-3</v>
      </c>
      <c r="H614">
        <v>4.1876046901172812E-3</v>
      </c>
      <c r="I614" s="29">
        <v>4.8024622707409769E-3</v>
      </c>
      <c r="J614" s="29">
        <v>-6.1485758062369573E-4</v>
      </c>
      <c r="L614" s="29"/>
    </row>
    <row r="615" spans="1:12" x14ac:dyDescent="0.35">
      <c r="A615">
        <v>191.13000500000001</v>
      </c>
      <c r="B615">
        <v>66.125336000000004</v>
      </c>
      <c r="C615">
        <v>86.974997999999999</v>
      </c>
      <c r="D615" s="11">
        <v>3213.42</v>
      </c>
      <c r="E615">
        <v>1.6648962765957506E-2</v>
      </c>
      <c r="F615">
        <v>5.518032904288956E-2</v>
      </c>
      <c r="G615">
        <v>4.7449795992061353E-2</v>
      </c>
      <c r="H615">
        <v>3.1120461080723068E-5</v>
      </c>
      <c r="I615" s="29">
        <v>1.4949962505355845E-2</v>
      </c>
      <c r="J615" s="29">
        <v>-1.4918842044275122E-2</v>
      </c>
      <c r="L615" s="29"/>
    </row>
    <row r="616" spans="1:12" x14ac:dyDescent="0.35">
      <c r="A616">
        <v>193.13000500000001</v>
      </c>
      <c r="B616">
        <v>66.013335999999995</v>
      </c>
      <c r="C616">
        <v>87.327499000000003</v>
      </c>
      <c r="D616" s="11">
        <v>3123.53</v>
      </c>
      <c r="E616">
        <v>1.0464081764660656E-2</v>
      </c>
      <c r="F616">
        <v>-1.6937532083014138E-3</v>
      </c>
      <c r="G616">
        <v>4.0529003518919738E-3</v>
      </c>
      <c r="H616">
        <v>-2.7973311923122364E-2</v>
      </c>
      <c r="I616" s="29">
        <v>3.7554924635778276E-3</v>
      </c>
      <c r="J616" s="29">
        <v>-3.1728804386700192E-2</v>
      </c>
      <c r="L616" s="29"/>
    </row>
    <row r="617" spans="1:12" x14ac:dyDescent="0.35">
      <c r="A617">
        <v>190.53999300000001</v>
      </c>
      <c r="B617">
        <v>65.333336000000003</v>
      </c>
      <c r="C617">
        <v>86.18</v>
      </c>
      <c r="D617" s="11">
        <v>3071.04</v>
      </c>
      <c r="E617">
        <v>-1.3410717821914836E-2</v>
      </c>
      <c r="F617">
        <v>-1.0300948887055074E-2</v>
      </c>
      <c r="G617">
        <v>-1.3140179360913521E-2</v>
      </c>
      <c r="H617">
        <v>-1.6804704933200652E-2</v>
      </c>
      <c r="I617" s="29">
        <v>-6.9932729918021899E-3</v>
      </c>
      <c r="J617" s="29">
        <v>-9.8114319413984616E-3</v>
      </c>
      <c r="L617" s="29"/>
    </row>
    <row r="618" spans="1:12" x14ac:dyDescent="0.35">
      <c r="A618">
        <v>184.58000200000001</v>
      </c>
      <c r="B618">
        <v>61.186000999999997</v>
      </c>
      <c r="C618">
        <v>83.3125</v>
      </c>
      <c r="D618" s="11">
        <v>2993.76</v>
      </c>
      <c r="E618">
        <v>-3.1279475275303503E-2</v>
      </c>
      <c r="F618">
        <v>-6.3479614755934166E-2</v>
      </c>
      <c r="G618">
        <v>-3.3273381294964106E-2</v>
      </c>
      <c r="H618">
        <v>-2.5164113785557905E-2</v>
      </c>
      <c r="I618" s="29">
        <v>-1.7423359648046133E-2</v>
      </c>
      <c r="J618" s="29">
        <v>-7.7407541375117718E-3</v>
      </c>
      <c r="L618" s="29"/>
    </row>
    <row r="619" spans="1:12" x14ac:dyDescent="0.35">
      <c r="A619">
        <v>192.88999899999999</v>
      </c>
      <c r="B619">
        <v>67.456665000000001</v>
      </c>
      <c r="C619">
        <v>87.864998</v>
      </c>
      <c r="D619" s="11">
        <v>3131</v>
      </c>
      <c r="E619">
        <v>4.5021112308797032E-2</v>
      </c>
      <c r="F619">
        <v>0.10248527273419951</v>
      </c>
      <c r="G619">
        <v>5.4643636909227307E-2</v>
      </c>
      <c r="H619">
        <v>4.5842018064240209E-2</v>
      </c>
      <c r="I619" s="29">
        <v>2.6107938667645263E-2</v>
      </c>
      <c r="J619" s="29">
        <v>1.9734079396594946E-2</v>
      </c>
      <c r="L619" s="29"/>
    </row>
    <row r="620" spans="1:12" x14ac:dyDescent="0.35">
      <c r="A620">
        <v>195.029999</v>
      </c>
      <c r="B620">
        <v>65.847335999999999</v>
      </c>
      <c r="C620">
        <v>88.787497999999999</v>
      </c>
      <c r="D620" s="11">
        <v>3136.13</v>
      </c>
      <c r="E620">
        <v>1.1094406195730318E-2</v>
      </c>
      <c r="F620">
        <v>-2.3857227451134777E-2</v>
      </c>
      <c r="G620">
        <v>1.0499061298561679E-2</v>
      </c>
      <c r="H620">
        <v>1.6384541679974798E-3</v>
      </c>
      <c r="I620" s="29">
        <v>4.6452887256076816E-3</v>
      </c>
      <c r="J620" s="29">
        <v>-3.0068345576102018E-3</v>
      </c>
      <c r="L620" s="29"/>
    </row>
    <row r="621" spans="1:12" x14ac:dyDescent="0.35">
      <c r="A621">
        <v>194</v>
      </c>
      <c r="B621">
        <v>66.866669000000002</v>
      </c>
      <c r="C621">
        <v>87.852501000000004</v>
      </c>
      <c r="D621" s="11">
        <v>3101.64</v>
      </c>
      <c r="E621">
        <v>-5.2812336834396623E-3</v>
      </c>
      <c r="F621">
        <v>1.548024661164733E-2</v>
      </c>
      <c r="G621">
        <v>-1.0530728098678889E-2</v>
      </c>
      <c r="H621">
        <v>-1.0997630838007429E-2</v>
      </c>
      <c r="I621" s="29">
        <v>-3.4218248976073278E-3</v>
      </c>
      <c r="J621" s="29">
        <v>-7.5758059404001012E-3</v>
      </c>
      <c r="L621" s="29"/>
    </row>
    <row r="622" spans="1:12" x14ac:dyDescent="0.35">
      <c r="A622">
        <v>198.58999600000001</v>
      </c>
      <c r="B622">
        <v>67.518669000000003</v>
      </c>
      <c r="C622">
        <v>88.660004000000001</v>
      </c>
      <c r="D622" s="11">
        <v>3140.29</v>
      </c>
      <c r="E622">
        <v>2.3659773195876359E-2</v>
      </c>
      <c r="F622">
        <v>9.7507474164744319E-3</v>
      </c>
      <c r="G622">
        <v>9.1915766860182716E-3</v>
      </c>
      <c r="H622">
        <v>1.2461149585380667E-2</v>
      </c>
      <c r="I622" s="29">
        <v>9.0401349955540646E-3</v>
      </c>
      <c r="J622" s="29">
        <v>3.4210145898266025E-3</v>
      </c>
      <c r="L622" s="29"/>
    </row>
    <row r="623" spans="1:12" x14ac:dyDescent="0.35">
      <c r="A623">
        <v>195.78999300000001</v>
      </c>
      <c r="B623">
        <v>66.663330000000002</v>
      </c>
      <c r="C623">
        <v>87.834998999999996</v>
      </c>
      <c r="D623" s="11">
        <v>3094.42</v>
      </c>
      <c r="E623">
        <v>-1.4099416165958348E-2</v>
      </c>
      <c r="F623">
        <v>-1.2668185150391526E-2</v>
      </c>
      <c r="G623">
        <v>-9.3052668935138371E-3</v>
      </c>
      <c r="H623">
        <v>-1.4606931206990402E-2</v>
      </c>
      <c r="I623" s="29">
        <v>-6.5511555970590631E-3</v>
      </c>
      <c r="J623" s="29">
        <v>-8.0557756099313392E-3</v>
      </c>
      <c r="L623" s="29"/>
    </row>
    <row r="624" spans="1:12" x14ac:dyDescent="0.35">
      <c r="A624">
        <v>202.08999600000001</v>
      </c>
      <c r="B624">
        <v>66.592003000000005</v>
      </c>
      <c r="C624">
        <v>91</v>
      </c>
      <c r="D624" s="11">
        <v>3138.7</v>
      </c>
      <c r="E624">
        <v>3.217734932959522E-2</v>
      </c>
      <c r="F624">
        <v>-1.0699585514254476E-3</v>
      </c>
      <c r="G624">
        <v>3.6033483645852876E-2</v>
      </c>
      <c r="H624">
        <v>1.4309628298679477E-2</v>
      </c>
      <c r="I624" s="29">
        <v>1.6387429688934214E-2</v>
      </c>
      <c r="J624" s="29">
        <v>-2.0778013902547372E-3</v>
      </c>
      <c r="L624" s="29"/>
    </row>
    <row r="625" spans="1:12" x14ac:dyDescent="0.35">
      <c r="A625">
        <v>201.60000600000001</v>
      </c>
      <c r="B625">
        <v>66.274001999999996</v>
      </c>
      <c r="C625">
        <v>91.25</v>
      </c>
      <c r="D625" s="11">
        <v>3114.4</v>
      </c>
      <c r="E625">
        <v>-2.4246128442696681E-3</v>
      </c>
      <c r="F625">
        <v>-4.7753631918837089E-3</v>
      </c>
      <c r="G625">
        <v>2.7472527472527475E-3</v>
      </c>
      <c r="H625">
        <v>-7.742058814158642E-3</v>
      </c>
      <c r="I625" s="29">
        <v>-5.3978561758552882E-4</v>
      </c>
      <c r="J625" s="29">
        <v>-7.2022731965731132E-3</v>
      </c>
      <c r="L625" s="29"/>
    </row>
    <row r="626" spans="1:12" x14ac:dyDescent="0.35">
      <c r="A626">
        <v>197.800003</v>
      </c>
      <c r="B626">
        <v>63.618000000000002</v>
      </c>
      <c r="C626">
        <v>90.175003000000004</v>
      </c>
      <c r="D626" s="11">
        <v>3046.6</v>
      </c>
      <c r="E626">
        <v>-1.8849220669170039E-2</v>
      </c>
      <c r="F626">
        <v>-4.0076076890603253E-2</v>
      </c>
      <c r="G626">
        <v>-1.1780789041095849E-2</v>
      </c>
      <c r="H626">
        <v>-2.1769843308502498E-2</v>
      </c>
      <c r="I626" s="29">
        <v>-9.0891654112706614E-3</v>
      </c>
      <c r="J626" s="29">
        <v>-1.2680677897231837E-2</v>
      </c>
      <c r="L626" s="29"/>
    </row>
    <row r="627" spans="1:12" x14ac:dyDescent="0.35">
      <c r="A627">
        <v>199.729996</v>
      </c>
      <c r="B627">
        <v>66.318664999999996</v>
      </c>
      <c r="C627">
        <v>91.102501000000004</v>
      </c>
      <c r="D627" s="11">
        <v>3073.2</v>
      </c>
      <c r="E627">
        <v>9.7572950997376687E-3</v>
      </c>
      <c r="F627">
        <v>4.2451271652676814E-2</v>
      </c>
      <c r="G627">
        <v>1.0285533342316605E-2</v>
      </c>
      <c r="H627">
        <v>8.731044442985593E-3</v>
      </c>
      <c r="I627" s="29">
        <v>5.6737321428790306E-3</v>
      </c>
      <c r="J627" s="29">
        <v>3.0573123001065624E-3</v>
      </c>
      <c r="L627" s="29"/>
    </row>
    <row r="628" spans="1:12" x14ac:dyDescent="0.35">
      <c r="A628">
        <v>195.779999</v>
      </c>
      <c r="B628">
        <v>64.600669999999994</v>
      </c>
      <c r="C628">
        <v>88.3125</v>
      </c>
      <c r="D628" s="11">
        <v>3018.59</v>
      </c>
      <c r="E628">
        <v>-1.9776683918824072E-2</v>
      </c>
      <c r="F628">
        <v>-2.5905150533413211E-2</v>
      </c>
      <c r="G628">
        <v>-3.0624856281387967E-2</v>
      </c>
      <c r="H628">
        <v>-1.7769751399192919E-2</v>
      </c>
      <c r="I628" s="29">
        <v>-1.2538155278641189E-2</v>
      </c>
      <c r="J628" s="29">
        <v>-5.2315961205517299E-3</v>
      </c>
      <c r="L628" s="29"/>
    </row>
    <row r="629" spans="1:12" x14ac:dyDescent="0.35">
      <c r="A629">
        <v>197.88000500000001</v>
      </c>
      <c r="B629">
        <v>67.099997999999999</v>
      </c>
      <c r="C629">
        <v>90.019997000000004</v>
      </c>
      <c r="D629" s="11">
        <v>3050.2</v>
      </c>
      <c r="E629">
        <v>1.0726356168793359E-2</v>
      </c>
      <c r="F629">
        <v>3.868888666324987E-2</v>
      </c>
      <c r="G629">
        <v>1.9334714791224387E-2</v>
      </c>
      <c r="H629">
        <v>1.0471776557929255E-2</v>
      </c>
      <c r="I629" s="29">
        <v>7.5598886697457596E-3</v>
      </c>
      <c r="J629" s="29">
        <v>2.9118878881834957E-3</v>
      </c>
      <c r="L629" s="29"/>
    </row>
    <row r="630" spans="1:12" x14ac:dyDescent="0.35">
      <c r="A630">
        <v>203.13999899999999</v>
      </c>
      <c r="B630">
        <v>72.199996999999996</v>
      </c>
      <c r="C630">
        <v>91.279999000000004</v>
      </c>
      <c r="D630" s="11">
        <v>3105.92</v>
      </c>
      <c r="E630">
        <v>2.6581735734239432E-2</v>
      </c>
      <c r="F630">
        <v>7.6005948614186206E-2</v>
      </c>
      <c r="G630">
        <v>1.3996912263838444E-2</v>
      </c>
      <c r="H630">
        <v>1.8267654580027624E-2</v>
      </c>
      <c r="I630" s="29">
        <v>1.2310890901845579E-2</v>
      </c>
      <c r="J630" s="29">
        <v>5.9567636781820456E-3</v>
      </c>
      <c r="L630" s="29"/>
    </row>
    <row r="631" spans="1:12" x14ac:dyDescent="0.35">
      <c r="A631">
        <v>205.679993</v>
      </c>
      <c r="B631">
        <v>81.431999000000005</v>
      </c>
      <c r="C631">
        <v>91.962502000000001</v>
      </c>
      <c r="D631" s="11">
        <v>3143.64</v>
      </c>
      <c r="E631">
        <v>1.2503662560321305E-2</v>
      </c>
      <c r="F631">
        <v>0.1278670690249476</v>
      </c>
      <c r="G631">
        <v>7.4770268128508304E-3</v>
      </c>
      <c r="H631">
        <v>1.214454976303311E-2</v>
      </c>
      <c r="I631" s="29">
        <v>7.9126539299721604E-3</v>
      </c>
      <c r="J631" s="29">
        <v>4.2318958330609495E-3</v>
      </c>
      <c r="L631" s="29"/>
    </row>
    <row r="632" spans="1:12" x14ac:dyDescent="0.35">
      <c r="A632">
        <v>208.83000200000001</v>
      </c>
      <c r="B632">
        <v>85.112662999999998</v>
      </c>
      <c r="C632">
        <v>92.5</v>
      </c>
      <c r="D632" s="11">
        <v>3155.29</v>
      </c>
      <c r="E632">
        <v>1.5315096787269977E-2</v>
      </c>
      <c r="F632">
        <v>4.5199234271529956E-2</v>
      </c>
      <c r="G632">
        <v>5.8447518098191731E-3</v>
      </c>
      <c r="H632">
        <v>3.7058950770444744E-3</v>
      </c>
      <c r="I632" s="29">
        <v>6.6338802246781224E-3</v>
      </c>
      <c r="J632" s="29">
        <v>-2.9279851476336481E-3</v>
      </c>
      <c r="L632" s="29"/>
    </row>
    <row r="633" spans="1:12" x14ac:dyDescent="0.35">
      <c r="A633">
        <v>210.449997</v>
      </c>
      <c r="B633">
        <v>93.667336000000006</v>
      </c>
      <c r="C633">
        <v>93.852501000000004</v>
      </c>
      <c r="D633" s="11">
        <v>3166.44</v>
      </c>
      <c r="E633">
        <v>7.7574820882297781E-3</v>
      </c>
      <c r="F633">
        <v>0.10050999109262988</v>
      </c>
      <c r="G633">
        <v>1.4621632432432473E-2</v>
      </c>
      <c r="H633">
        <v>3.5337480865467487E-3</v>
      </c>
      <c r="I633" s="29">
        <v>7.152859058652903E-3</v>
      </c>
      <c r="J633" s="29">
        <v>-3.6191109721061543E-3</v>
      </c>
      <c r="L633" s="29"/>
    </row>
    <row r="634" spans="1:12" x14ac:dyDescent="0.35">
      <c r="A634">
        <v>210.070007</v>
      </c>
      <c r="B634">
        <v>93.666663999999997</v>
      </c>
      <c r="C634">
        <v>94.18</v>
      </c>
      <c r="D634" s="11">
        <v>3153.07</v>
      </c>
      <c r="E634">
        <v>-1.8056070582884935E-3</v>
      </c>
      <c r="F634">
        <v>-7.1743259572223302E-6</v>
      </c>
      <c r="G634">
        <v>3.4895074346500696E-3</v>
      </c>
      <c r="H634">
        <v>-4.2224074986419733E-3</v>
      </c>
      <c r="I634" s="29">
        <v>-1.0483146037440537E-4</v>
      </c>
      <c r="J634" s="29">
        <v>-4.1175760382675675E-3</v>
      </c>
      <c r="L634" s="29"/>
    </row>
    <row r="635" spans="1:12" x14ac:dyDescent="0.35">
      <c r="A635">
        <v>216.33000200000001</v>
      </c>
      <c r="B635">
        <v>93.132667999999995</v>
      </c>
      <c r="C635">
        <v>96.262496999999996</v>
      </c>
      <c r="D635" s="11">
        <v>3176.17</v>
      </c>
      <c r="E635">
        <v>2.9799565818075132E-2</v>
      </c>
      <c r="F635">
        <v>-5.7010250733388126E-3</v>
      </c>
      <c r="G635">
        <v>2.2111881503503815E-2</v>
      </c>
      <c r="H635">
        <v>7.3261932021807027E-3</v>
      </c>
      <c r="I635" s="29">
        <v>1.2978673071841395E-2</v>
      </c>
      <c r="J635" s="29">
        <v>-5.6524798696606926E-3</v>
      </c>
      <c r="L635" s="29"/>
    </row>
    <row r="636" spans="1:12" x14ac:dyDescent="0.35">
      <c r="A636">
        <v>213.61999499999999</v>
      </c>
      <c r="B636">
        <v>93.066665999999998</v>
      </c>
      <c r="C636">
        <v>95.334998999999996</v>
      </c>
      <c r="D636" s="11">
        <v>3152.47</v>
      </c>
      <c r="E636">
        <v>-1.2527189825477923E-2</v>
      </c>
      <c r="F636">
        <v>-7.0868795469273421E-4</v>
      </c>
      <c r="G636">
        <v>-9.6350918468279499E-3</v>
      </c>
      <c r="H636">
        <v>-7.4618172201111003E-3</v>
      </c>
      <c r="I636" s="29">
        <v>-5.8587122742536956E-3</v>
      </c>
      <c r="J636" s="29">
        <v>-1.6031049458574047E-3</v>
      </c>
      <c r="L636" s="29"/>
    </row>
    <row r="637" spans="1:12" x14ac:dyDescent="0.35">
      <c r="A637">
        <v>214.479996</v>
      </c>
      <c r="B637">
        <v>110.599998</v>
      </c>
      <c r="C637">
        <v>97.264999000000003</v>
      </c>
      <c r="D637" s="11">
        <v>3205.08</v>
      </c>
      <c r="E637">
        <v>4.0258450525664097E-3</v>
      </c>
      <c r="F637">
        <v>0.18839540249566908</v>
      </c>
      <c r="G637">
        <v>2.0244401534005439E-2</v>
      </c>
      <c r="H637">
        <v>1.6688501397317066E-2</v>
      </c>
      <c r="I637" s="29">
        <v>9.0003301393147116E-3</v>
      </c>
      <c r="J637" s="29">
        <v>7.6881712580023544E-3</v>
      </c>
      <c r="L637" s="29"/>
    </row>
    <row r="638" spans="1:12" x14ac:dyDescent="0.35">
      <c r="A638">
        <v>206.13000500000001</v>
      </c>
      <c r="B638">
        <v>103.73333</v>
      </c>
      <c r="C638">
        <v>94.839995999999999</v>
      </c>
      <c r="D638" s="11">
        <v>3141.11</v>
      </c>
      <c r="E638">
        <v>-3.8931327656309675E-2</v>
      </c>
      <c r="F638">
        <v>-6.2085606909323854E-2</v>
      </c>
      <c r="G638">
        <v>-2.4931918212429158E-2</v>
      </c>
      <c r="H638">
        <v>-1.9958940182460281E-2</v>
      </c>
      <c r="I638" s="29">
        <v>-1.8218392926419413E-2</v>
      </c>
      <c r="J638" s="29">
        <v>-1.7405472560408676E-3</v>
      </c>
      <c r="L638" s="29"/>
    </row>
    <row r="639" spans="1:12" x14ac:dyDescent="0.35">
      <c r="A639">
        <v>209.55999800000001</v>
      </c>
      <c r="B639">
        <v>102.866669</v>
      </c>
      <c r="C639">
        <v>98.989998</v>
      </c>
      <c r="D639" s="11">
        <v>3225.98</v>
      </c>
      <c r="E639">
        <v>1.6639950113036654E-2</v>
      </c>
      <c r="F639">
        <v>-8.3547014252795468E-3</v>
      </c>
      <c r="G639">
        <v>4.3757930989368671E-2</v>
      </c>
      <c r="H639">
        <v>2.7019111078567731E-2</v>
      </c>
      <c r="I639" s="29">
        <v>1.2846264256077627E-2</v>
      </c>
      <c r="J639" s="29">
        <v>1.4172846822490103E-2</v>
      </c>
      <c r="L639" s="29"/>
    </row>
    <row r="640" spans="1:12" x14ac:dyDescent="0.35">
      <c r="A640">
        <v>205.39999399999999</v>
      </c>
      <c r="B640">
        <v>98.477333000000002</v>
      </c>
      <c r="C640">
        <v>96.5625</v>
      </c>
      <c r="D640" s="11">
        <v>3208.36</v>
      </c>
      <c r="E640">
        <v>-1.9851135902377776E-2</v>
      </c>
      <c r="F640">
        <v>-4.2670148092381607E-2</v>
      </c>
      <c r="G640">
        <v>-2.4522659349887045E-2</v>
      </c>
      <c r="H640">
        <v>-5.4619061494491257E-3</v>
      </c>
      <c r="I640" s="29">
        <v>-1.1809185518930641E-2</v>
      </c>
      <c r="J640" s="29">
        <v>6.3472793694815156E-3</v>
      </c>
      <c r="L640" s="29"/>
    </row>
    <row r="641" spans="1:12" x14ac:dyDescent="0.35">
      <c r="A641">
        <v>204.470001</v>
      </c>
      <c r="B641">
        <v>100.89666699999999</v>
      </c>
      <c r="C641">
        <v>96.987503000000004</v>
      </c>
      <c r="D641" s="11">
        <v>3224.21</v>
      </c>
      <c r="E641">
        <v>-4.5277167826986214E-3</v>
      </c>
      <c r="F641">
        <v>2.4567419997046345E-2</v>
      </c>
      <c r="G641">
        <v>4.4013255663430811E-3</v>
      </c>
      <c r="H641">
        <v>4.9402186787018626E-3</v>
      </c>
      <c r="I641" s="29">
        <v>-2.2923214327672089E-4</v>
      </c>
      <c r="J641" s="29">
        <v>5.1694508219785832E-3</v>
      </c>
      <c r="L641" s="29"/>
    </row>
    <row r="642" spans="1:12" x14ac:dyDescent="0.35">
      <c r="A642">
        <v>205</v>
      </c>
      <c r="B642">
        <v>101.26733400000001</v>
      </c>
      <c r="C642">
        <v>96.417502999999996</v>
      </c>
      <c r="D642" s="11">
        <v>3224.29</v>
      </c>
      <c r="E642">
        <v>2.5920623925658596E-3</v>
      </c>
      <c r="F642">
        <v>3.6737288854151312E-3</v>
      </c>
      <c r="G642">
        <v>-5.877045829296248E-3</v>
      </c>
      <c r="H642">
        <v>2.4812279597150075E-5</v>
      </c>
      <c r="I642" s="29">
        <v>-3.9191434836734261E-4</v>
      </c>
      <c r="J642" s="29">
        <v>4.1672662796449271E-4</v>
      </c>
      <c r="L642" s="29"/>
    </row>
    <row r="643" spans="1:12" x14ac:dyDescent="0.35">
      <c r="A643">
        <v>213.66000399999999</v>
      </c>
      <c r="B643">
        <v>109.328667</v>
      </c>
      <c r="C643">
        <v>99.172500999999997</v>
      </c>
      <c r="D643" s="11">
        <v>3268.52</v>
      </c>
      <c r="E643">
        <v>4.2243921951219447E-2</v>
      </c>
      <c r="F643">
        <v>7.960447541751213E-2</v>
      </c>
      <c r="G643">
        <v>2.8573629416642335E-2</v>
      </c>
      <c r="H643">
        <v>1.3717748713670302E-2</v>
      </c>
      <c r="I643" s="29">
        <v>1.9925281887413184E-2</v>
      </c>
      <c r="J643" s="29">
        <v>-6.2075331737428824E-3</v>
      </c>
      <c r="L643" s="29"/>
    </row>
    <row r="644" spans="1:12" x14ac:dyDescent="0.35">
      <c r="A644">
        <v>209.199997</v>
      </c>
      <c r="B644">
        <v>106.599998</v>
      </c>
      <c r="C644">
        <v>96.692497000000003</v>
      </c>
      <c r="D644" s="11">
        <v>3254.86</v>
      </c>
      <c r="E644">
        <v>-2.0874318620718507E-2</v>
      </c>
      <c r="F644">
        <v>-2.4958403636257603E-2</v>
      </c>
      <c r="G644">
        <v>-2.5006972446928549E-2</v>
      </c>
      <c r="H644">
        <v>-4.1792615618077462E-3</v>
      </c>
      <c r="I644" s="29">
        <v>-1.1819302112174721E-2</v>
      </c>
      <c r="J644" s="29">
        <v>7.6400405503669749E-3</v>
      </c>
      <c r="L644" s="29"/>
    </row>
    <row r="645" spans="1:12" x14ac:dyDescent="0.35">
      <c r="A645">
        <v>207.19000199999999</v>
      </c>
      <c r="B645">
        <v>111.93</v>
      </c>
      <c r="C645">
        <v>96.997497999999993</v>
      </c>
      <c r="D645" s="11">
        <v>3271.64</v>
      </c>
      <c r="E645">
        <v>-9.6080068299427539E-3</v>
      </c>
      <c r="F645">
        <v>5.0000019699812825E-2</v>
      </c>
      <c r="G645">
        <v>3.1543398863718461E-3</v>
      </c>
      <c r="H645">
        <v>5.1553676655830801E-3</v>
      </c>
      <c r="I645" s="29">
        <v>-1.4621881778306947E-3</v>
      </c>
      <c r="J645" s="29">
        <v>6.6175558434137752E-3</v>
      </c>
      <c r="L645" s="29"/>
    </row>
    <row r="646" spans="1:12" x14ac:dyDescent="0.35">
      <c r="A646">
        <v>200.41999799999999</v>
      </c>
      <c r="B646">
        <v>94.400665000000004</v>
      </c>
      <c r="C646">
        <v>90.987503000000004</v>
      </c>
      <c r="D646" s="11">
        <v>3218.58</v>
      </c>
      <c r="E646">
        <v>-3.2675341158595099E-2</v>
      </c>
      <c r="F646">
        <v>-0.15660980076833736</v>
      </c>
      <c r="G646">
        <v>-6.1960309532932384E-2</v>
      </c>
      <c r="H646">
        <v>-1.621816581286448E-2</v>
      </c>
      <c r="I646" s="29">
        <v>-2.5231352500753264E-2</v>
      </c>
      <c r="J646" s="29">
        <v>9.0131866878887835E-3</v>
      </c>
      <c r="L646" s="29"/>
    </row>
    <row r="647" spans="1:12" x14ac:dyDescent="0.35">
      <c r="A647">
        <v>201.470001</v>
      </c>
      <c r="B647">
        <v>95.666663999999997</v>
      </c>
      <c r="C647">
        <v>93.709998999999996</v>
      </c>
      <c r="D647" s="11">
        <v>3219.84</v>
      </c>
      <c r="E647">
        <v>5.2390131248280115E-3</v>
      </c>
      <c r="F647">
        <v>1.3410911882877028E-2</v>
      </c>
      <c r="G647">
        <v>2.9921647591537846E-2</v>
      </c>
      <c r="H647">
        <v>3.9147698674577556E-4</v>
      </c>
      <c r="I647" s="29">
        <v>7.2528441296574857E-3</v>
      </c>
      <c r="J647" s="29">
        <v>-6.8613671429117104E-3</v>
      </c>
      <c r="L647" s="29"/>
    </row>
    <row r="648" spans="1:12" x14ac:dyDescent="0.35">
      <c r="A648">
        <v>203.61000100000001</v>
      </c>
      <c r="B648">
        <v>100.26667</v>
      </c>
      <c r="C648">
        <v>94.367500000000007</v>
      </c>
      <c r="D648" s="11">
        <v>3234.27</v>
      </c>
      <c r="E648">
        <v>1.0621928770427787E-2</v>
      </c>
      <c r="F648">
        <v>4.8083687751461761E-2</v>
      </c>
      <c r="G648">
        <v>7.0163377122649485E-3</v>
      </c>
      <c r="H648">
        <v>4.4815891472867707E-3</v>
      </c>
      <c r="I648" s="29">
        <v>5.4633966830020756E-3</v>
      </c>
      <c r="J648" s="29">
        <v>-9.8180753571530492E-4</v>
      </c>
      <c r="L648" s="29"/>
    </row>
    <row r="649" spans="1:12" x14ac:dyDescent="0.35">
      <c r="A649">
        <v>202.5</v>
      </c>
      <c r="B649">
        <v>100.066666</v>
      </c>
      <c r="C649">
        <v>93.75</v>
      </c>
      <c r="D649" s="11">
        <v>3227.22</v>
      </c>
      <c r="E649">
        <v>-5.4516035290428149E-3</v>
      </c>
      <c r="F649">
        <v>-1.994720678367068E-3</v>
      </c>
      <c r="G649">
        <v>-6.5435663761359234E-3</v>
      </c>
      <c r="H649">
        <v>-2.1797809088295603E-3</v>
      </c>
      <c r="I649" s="29">
        <v>-3.1288290259052611E-3</v>
      </c>
      <c r="J649" s="29">
        <v>9.4904811707570078E-4</v>
      </c>
      <c r="L649" s="29"/>
    </row>
    <row r="650" spans="1:12" x14ac:dyDescent="0.35">
      <c r="A650">
        <v>201</v>
      </c>
      <c r="B650">
        <v>99.199996999999996</v>
      </c>
      <c r="C650">
        <v>94.1875</v>
      </c>
      <c r="D650" s="11">
        <v>3231.76</v>
      </c>
      <c r="E650">
        <v>-7.4074074074074077E-3</v>
      </c>
      <c r="F650">
        <v>-8.660916113663682E-3</v>
      </c>
      <c r="G650">
        <v>4.6666666666666671E-3</v>
      </c>
      <c r="H650">
        <v>1.4067835474496373E-3</v>
      </c>
      <c r="I650" s="29">
        <v>-1.8130117322653694E-3</v>
      </c>
      <c r="J650" s="29">
        <v>3.2197952797150065E-3</v>
      </c>
      <c r="L650" s="29"/>
    </row>
    <row r="651" spans="1:12" x14ac:dyDescent="0.35">
      <c r="A651">
        <v>204.39999399999999</v>
      </c>
      <c r="B651">
        <v>101</v>
      </c>
      <c r="C651">
        <v>102.885002</v>
      </c>
      <c r="D651" s="11">
        <v>3270.45</v>
      </c>
      <c r="E651">
        <v>1.6915393034825834E-2</v>
      </c>
      <c r="F651">
        <v>1.8145192081003833E-2</v>
      </c>
      <c r="G651">
        <v>9.2342423357664238E-2</v>
      </c>
      <c r="H651">
        <v>1.1971804836992721E-2</v>
      </c>
      <c r="I651" s="29">
        <v>2.2492558020230421E-2</v>
      </c>
      <c r="J651" s="29">
        <v>-1.05207531832377E-2</v>
      </c>
      <c r="L651" s="29"/>
    </row>
    <row r="652" spans="1:12" x14ac:dyDescent="0.35">
      <c r="A652">
        <v>211.520004</v>
      </c>
      <c r="B652">
        <v>96.613335000000006</v>
      </c>
      <c r="C652">
        <v>108.199997</v>
      </c>
      <c r="D652" s="11">
        <v>3288.26</v>
      </c>
      <c r="E652">
        <v>3.4833709437388768E-2</v>
      </c>
      <c r="F652">
        <v>-4.3432326732673207E-2</v>
      </c>
      <c r="G652">
        <v>5.1659570361868641E-2</v>
      </c>
      <c r="H652">
        <v>5.4457337675244697E-3</v>
      </c>
      <c r="I652" s="29">
        <v>1.9147164754418761E-2</v>
      </c>
      <c r="J652" s="29">
        <v>-1.3701430986894293E-2</v>
      </c>
      <c r="L652" s="29"/>
    </row>
    <row r="653" spans="1:12" x14ac:dyDescent="0.35">
      <c r="A653">
        <v>214.16999799999999</v>
      </c>
      <c r="B653">
        <v>99.667336000000006</v>
      </c>
      <c r="C653">
        <v>109.13249999999999</v>
      </c>
      <c r="D653" s="11">
        <v>3289.92</v>
      </c>
      <c r="E653">
        <v>1.2528337508919452E-2</v>
      </c>
      <c r="F653">
        <v>3.1610553553502729E-2</v>
      </c>
      <c r="G653">
        <v>8.6183274108593277E-3</v>
      </c>
      <c r="H653">
        <v>5.0482626069710257E-4</v>
      </c>
      <c r="I653" s="29">
        <v>5.9806247849519718E-3</v>
      </c>
      <c r="J653" s="29">
        <v>-5.4757985242548692E-3</v>
      </c>
      <c r="L653" s="29"/>
    </row>
    <row r="654" spans="1:12" x14ac:dyDescent="0.35">
      <c r="A654">
        <v>214.89999399999999</v>
      </c>
      <c r="B654">
        <v>99.532668999999999</v>
      </c>
      <c r="C654">
        <v>109.37750200000001</v>
      </c>
      <c r="D654" s="11">
        <v>3317.37</v>
      </c>
      <c r="E654">
        <v>3.4084886156650188E-3</v>
      </c>
      <c r="F654">
        <v>-1.3511648390000853E-3</v>
      </c>
      <c r="G654">
        <v>2.2449957620325174E-3</v>
      </c>
      <c r="H654">
        <v>8.3436679311350483E-3</v>
      </c>
      <c r="I654" s="29">
        <v>1.2476826239482314E-3</v>
      </c>
      <c r="J654" s="29">
        <v>7.0959853071868167E-3</v>
      </c>
      <c r="L654" s="29"/>
    </row>
    <row r="655" spans="1:12" x14ac:dyDescent="0.35">
      <c r="A655">
        <v>212.33999600000001</v>
      </c>
      <c r="B655">
        <v>99.388664000000006</v>
      </c>
      <c r="C655">
        <v>110.404999</v>
      </c>
      <c r="D655" s="11">
        <v>3323.17</v>
      </c>
      <c r="E655">
        <v>-1.1912508475919171E-2</v>
      </c>
      <c r="F655">
        <v>-1.4468113981751342E-3</v>
      </c>
      <c r="G655">
        <v>9.3940433929456234E-3</v>
      </c>
      <c r="H655">
        <v>1.7483729580963783E-3</v>
      </c>
      <c r="I655" s="29">
        <v>-2.1721883055828722E-3</v>
      </c>
      <c r="J655" s="29">
        <v>3.9205612636792507E-3</v>
      </c>
      <c r="L655" s="29"/>
    </row>
    <row r="656" spans="1:12" x14ac:dyDescent="0.35">
      <c r="A656">
        <v>214.85000600000001</v>
      </c>
      <c r="B656">
        <v>99.969329999999999</v>
      </c>
      <c r="C656">
        <v>113.20500199999999</v>
      </c>
      <c r="D656" s="11">
        <v>3340.05</v>
      </c>
      <c r="E656">
        <v>1.18207122882304E-2</v>
      </c>
      <c r="F656">
        <v>5.8423765511124454E-3</v>
      </c>
      <c r="G656">
        <v>2.5361197639248104E-2</v>
      </c>
      <c r="H656">
        <v>5.079487356951377E-3</v>
      </c>
      <c r="I656" s="29">
        <v>8.2770380475059788E-3</v>
      </c>
      <c r="J656" s="29">
        <v>-3.1975506905546017E-3</v>
      </c>
      <c r="L656" s="29"/>
    </row>
    <row r="657" spans="1:12" x14ac:dyDescent="0.35">
      <c r="A657">
        <v>211.66999799999999</v>
      </c>
      <c r="B657">
        <v>96.533332999999999</v>
      </c>
      <c r="C657">
        <v>112.599998</v>
      </c>
      <c r="D657" s="11">
        <v>3356.04</v>
      </c>
      <c r="E657">
        <v>-1.4801060792151037E-2</v>
      </c>
      <c r="F657">
        <v>-3.4370511435857384E-2</v>
      </c>
      <c r="G657">
        <v>-5.3443221528320269E-3</v>
      </c>
      <c r="H657">
        <v>4.7873534827322286E-3</v>
      </c>
      <c r="I657" s="29">
        <v>-6.5217171551999386E-3</v>
      </c>
      <c r="J657" s="29">
        <v>1.1309070637932166E-2</v>
      </c>
      <c r="L657" s="29"/>
    </row>
    <row r="658" spans="1:12" x14ac:dyDescent="0.35">
      <c r="A658">
        <v>207.16000399999999</v>
      </c>
      <c r="B658">
        <v>93.066665999999998</v>
      </c>
      <c r="C658">
        <v>111.970001</v>
      </c>
      <c r="D658" s="11">
        <v>3370.34</v>
      </c>
      <c r="E658">
        <v>-2.130672293009615E-2</v>
      </c>
      <c r="F658">
        <v>-3.5911605786987599E-2</v>
      </c>
      <c r="G658">
        <v>-5.595000099378359E-3</v>
      </c>
      <c r="H658">
        <v>4.2609742434536486E-3</v>
      </c>
      <c r="I658" s="29">
        <v>-8.6140826212589908E-3</v>
      </c>
      <c r="J658" s="29">
        <v>1.2875056864712639E-2</v>
      </c>
      <c r="L658" s="29"/>
    </row>
    <row r="659" spans="1:12" x14ac:dyDescent="0.35">
      <c r="A659">
        <v>205.28999300000001</v>
      </c>
      <c r="B659">
        <v>98</v>
      </c>
      <c r="C659">
        <v>110.49749799999999</v>
      </c>
      <c r="D659" s="11">
        <v>3355.46</v>
      </c>
      <c r="E659">
        <v>-9.0268920828944221E-3</v>
      </c>
      <c r="F659">
        <v>5.3008603531580281E-2</v>
      </c>
      <c r="G659">
        <v>-1.3150870651506052E-2</v>
      </c>
      <c r="H659">
        <v>-4.4149848383249488E-3</v>
      </c>
      <c r="I659" s="29">
        <v>-4.2253700045959564E-3</v>
      </c>
      <c r="J659" s="29">
        <v>-1.8961483372899237E-4</v>
      </c>
      <c r="L659" s="29"/>
    </row>
    <row r="660" spans="1:12" x14ac:dyDescent="0.35">
      <c r="A660">
        <v>209.44000199999999</v>
      </c>
      <c r="B660">
        <v>107.400002</v>
      </c>
      <c r="C660">
        <v>114.43</v>
      </c>
      <c r="D660" s="11">
        <v>3372.95</v>
      </c>
      <c r="E660">
        <v>2.0215349707766724E-2</v>
      </c>
      <c r="F660">
        <v>9.5918387755102044E-2</v>
      </c>
      <c r="G660">
        <v>3.5589059220146449E-2</v>
      </c>
      <c r="H660">
        <v>5.2124000882143671E-3</v>
      </c>
      <c r="I660" s="29">
        <v>1.4773235230967895E-2</v>
      </c>
      <c r="J660" s="29">
        <v>-9.5608351427535279E-3</v>
      </c>
      <c r="L660" s="29"/>
    </row>
    <row r="661" spans="1:12" x14ac:dyDescent="0.35">
      <c r="A661">
        <v>208.759995</v>
      </c>
      <c r="B661">
        <v>110.999336</v>
      </c>
      <c r="C661">
        <v>114.83000199999999</v>
      </c>
      <c r="D661" s="11">
        <v>3368.66</v>
      </c>
      <c r="E661">
        <v>-3.246786638208632E-3</v>
      </c>
      <c r="F661">
        <v>3.3513351331222498E-2</v>
      </c>
      <c r="G661">
        <v>3.495604299571672E-3</v>
      </c>
      <c r="H661">
        <v>-1.2718836626691662E-3</v>
      </c>
      <c r="I661" s="29">
        <v>1.9949951042921442E-4</v>
      </c>
      <c r="J661" s="29">
        <v>-1.4713831730983806E-3</v>
      </c>
      <c r="L661" s="29"/>
    </row>
    <row r="662" spans="1:12" x14ac:dyDescent="0.35">
      <c r="A662">
        <v>209.60000600000001</v>
      </c>
      <c r="B662">
        <v>111.800003</v>
      </c>
      <c r="C662">
        <v>116.0625</v>
      </c>
      <c r="D662" s="11">
        <v>3380.86</v>
      </c>
      <c r="E662">
        <v>4.0238121293306416E-3</v>
      </c>
      <c r="F662">
        <v>7.2132593658038122E-3</v>
      </c>
      <c r="G662">
        <v>1.0733240255451765E-2</v>
      </c>
      <c r="H662">
        <v>3.6216180914667179E-3</v>
      </c>
      <c r="I662" s="29">
        <v>3.1962823790440001E-3</v>
      </c>
      <c r="J662" s="29">
        <v>4.2533571242271782E-4</v>
      </c>
      <c r="L662" s="29"/>
    </row>
    <row r="663" spans="1:12" x14ac:dyDescent="0.35">
      <c r="A663">
        <v>210.529999</v>
      </c>
      <c r="B663">
        <v>126.599335</v>
      </c>
      <c r="C663">
        <v>114.352501</v>
      </c>
      <c r="D663" s="11">
        <v>3387.04</v>
      </c>
      <c r="E663">
        <v>4.4369893768037207E-3</v>
      </c>
      <c r="F663">
        <v>0.13237327015098552</v>
      </c>
      <c r="G663">
        <v>-1.4733432417878266E-2</v>
      </c>
      <c r="H663">
        <v>1.8279372703986075E-3</v>
      </c>
      <c r="I663" s="29">
        <v>1.4187266235555235E-3</v>
      </c>
      <c r="J663" s="29">
        <v>4.09210646843084E-4</v>
      </c>
      <c r="L663" s="29"/>
    </row>
    <row r="664" spans="1:12" x14ac:dyDescent="0.35">
      <c r="A664">
        <v>211.490005</v>
      </c>
      <c r="B664">
        <v>124.333336</v>
      </c>
      <c r="C664">
        <v>115.98249800000001</v>
      </c>
      <c r="D664" s="11">
        <v>3392.51</v>
      </c>
      <c r="E664">
        <v>4.5599487225570778E-3</v>
      </c>
      <c r="F664">
        <v>-1.7898980275054318E-2</v>
      </c>
      <c r="G664">
        <v>1.4254143859958105E-2</v>
      </c>
      <c r="H664">
        <v>1.6149794510842076E-3</v>
      </c>
      <c r="I664" s="29">
        <v>3.4510513728708454E-3</v>
      </c>
      <c r="J664" s="29">
        <v>-1.8360719217866378E-3</v>
      </c>
      <c r="L664" s="29"/>
    </row>
    <row r="665" spans="1:12" x14ac:dyDescent="0.35">
      <c r="A665">
        <v>209.53999300000001</v>
      </c>
      <c r="B665">
        <v>124.045334</v>
      </c>
      <c r="C665">
        <v>115.75</v>
      </c>
      <c r="D665" s="11">
        <v>3360.48</v>
      </c>
      <c r="E665">
        <v>-9.2203506260259763E-3</v>
      </c>
      <c r="F665">
        <v>-2.3163699235095392E-3</v>
      </c>
      <c r="G665">
        <v>-2.0045955554432596E-3</v>
      </c>
      <c r="H665">
        <v>-9.4413870556019578E-3</v>
      </c>
      <c r="I665" s="29">
        <v>-3.4634412823427419E-3</v>
      </c>
      <c r="J665" s="29">
        <v>-5.9779457732592155E-3</v>
      </c>
      <c r="L665" s="29"/>
    </row>
    <row r="666" spans="1:12" x14ac:dyDescent="0.35">
      <c r="A666">
        <v>213.86000100000001</v>
      </c>
      <c r="B666">
        <v>136.31733700000001</v>
      </c>
      <c r="C666">
        <v>119.262497</v>
      </c>
      <c r="D666" s="11">
        <v>3386.01</v>
      </c>
      <c r="E666">
        <v>2.0616627585742075E-2</v>
      </c>
      <c r="F666">
        <v>9.8931597056282766E-2</v>
      </c>
      <c r="G666">
        <v>3.0345546436285065E-2</v>
      </c>
      <c r="H666">
        <v>7.5971289815741205E-3</v>
      </c>
      <c r="I666" s="29">
        <v>1.3996633648973744E-2</v>
      </c>
      <c r="J666" s="29">
        <v>-6.3995046673996237E-3</v>
      </c>
      <c r="L666" s="29"/>
    </row>
    <row r="667" spans="1:12" x14ac:dyDescent="0.35">
      <c r="A667">
        <v>214.78999300000001</v>
      </c>
      <c r="B667">
        <v>141.75199900000001</v>
      </c>
      <c r="C667">
        <v>128.697495</v>
      </c>
      <c r="D667" s="11">
        <v>3418.09</v>
      </c>
      <c r="E667">
        <v>4.3486018687524395E-3</v>
      </c>
      <c r="F667">
        <v>3.9867724235252651E-2</v>
      </c>
      <c r="G667">
        <v>7.9111189496560749E-2</v>
      </c>
      <c r="H667">
        <v>9.4742779850029747E-3</v>
      </c>
      <c r="I667" s="29">
        <v>1.6649371109774439E-2</v>
      </c>
      <c r="J667" s="29">
        <v>-7.1750931247714644E-3</v>
      </c>
      <c r="L667" s="29"/>
    </row>
    <row r="668" spans="1:12" x14ac:dyDescent="0.35">
      <c r="A668">
        <v>213.10000600000001</v>
      </c>
      <c r="B668">
        <v>131.65933200000001</v>
      </c>
      <c r="C668">
        <v>124.697502</v>
      </c>
      <c r="D668" s="11">
        <v>3435.95</v>
      </c>
      <c r="E668">
        <v>-7.8680900185140474E-3</v>
      </c>
      <c r="F668">
        <v>-7.1199468587388348E-2</v>
      </c>
      <c r="G668">
        <v>-3.1080581638360586E-2</v>
      </c>
      <c r="H668">
        <v>5.2251403561637266E-3</v>
      </c>
      <c r="I668" s="29">
        <v>-9.9518150442727462E-3</v>
      </c>
      <c r="J668" s="29">
        <v>1.5176955400436473E-2</v>
      </c>
      <c r="L668" s="29"/>
    </row>
    <row r="669" spans="1:12" x14ac:dyDescent="0.35">
      <c r="A669">
        <v>217.88000500000001</v>
      </c>
      <c r="B669">
        <v>137.33332799999999</v>
      </c>
      <c r="C669">
        <v>126.18</v>
      </c>
      <c r="D669" s="11">
        <v>3449.97</v>
      </c>
      <c r="E669">
        <v>2.2430778345449712E-2</v>
      </c>
      <c r="F669">
        <v>4.3096041228585208E-2</v>
      </c>
      <c r="G669">
        <v>1.1888754595902063E-2</v>
      </c>
      <c r="H669">
        <v>4.0803853373884902E-3</v>
      </c>
      <c r="I669" s="29">
        <v>9.9029593525768733E-3</v>
      </c>
      <c r="J669" s="29">
        <v>-5.8225740151883832E-3</v>
      </c>
      <c r="L669" s="29"/>
    </row>
    <row r="670" spans="1:12" x14ac:dyDescent="0.35">
      <c r="A670">
        <v>222.88999899999999</v>
      </c>
      <c r="B670">
        <v>145.36399800000001</v>
      </c>
      <c r="C670">
        <v>127.14250199999999</v>
      </c>
      <c r="D670" s="11">
        <v>3485.14</v>
      </c>
      <c r="E670">
        <v>2.2994280728054772E-2</v>
      </c>
      <c r="F670">
        <v>5.8475754698087669E-2</v>
      </c>
      <c r="G670">
        <v>7.6280076081786845E-3</v>
      </c>
      <c r="H670">
        <v>1.0194291544564178E-2</v>
      </c>
      <c r="I670" s="29">
        <v>9.6342128804667512E-3</v>
      </c>
      <c r="J670" s="29">
        <v>5.6007866409742667E-4</v>
      </c>
      <c r="L670" s="29"/>
    </row>
    <row r="671" spans="1:12" x14ac:dyDescent="0.35">
      <c r="A671">
        <v>228.179993</v>
      </c>
      <c r="B671">
        <v>153.00799599999999</v>
      </c>
      <c r="C671">
        <v>126.012497</v>
      </c>
      <c r="D671" s="11">
        <v>3494.69</v>
      </c>
      <c r="E671">
        <v>2.3733653478099786E-2</v>
      </c>
      <c r="F671">
        <v>5.2585221273289288E-2</v>
      </c>
      <c r="G671">
        <v>-8.8877046009366491E-3</v>
      </c>
      <c r="H671">
        <v>2.7402055584568145E-3</v>
      </c>
      <c r="I671" s="29">
        <v>6.682301996050178E-3</v>
      </c>
      <c r="J671" s="29">
        <v>-3.9420964375933634E-3</v>
      </c>
      <c r="L671" s="29"/>
    </row>
    <row r="672" spans="1:12" x14ac:dyDescent="0.35">
      <c r="A672">
        <v>227</v>
      </c>
      <c r="B672">
        <v>148.203339</v>
      </c>
      <c r="C672">
        <v>127.58000199999999</v>
      </c>
      <c r="D672" s="11">
        <v>3509.73</v>
      </c>
      <c r="E672">
        <v>-5.1713254281675614E-3</v>
      </c>
      <c r="F672">
        <v>-3.1401345848618215E-2</v>
      </c>
      <c r="G672">
        <v>1.2439282113424013E-2</v>
      </c>
      <c r="H672">
        <v>4.3036721425934671E-3</v>
      </c>
      <c r="I672" s="29">
        <v>-1.9470223144032756E-4</v>
      </c>
      <c r="J672" s="29">
        <v>4.4983743740337947E-3</v>
      </c>
      <c r="L672" s="29"/>
    </row>
    <row r="673" spans="1:12" x14ac:dyDescent="0.35">
      <c r="A673">
        <v>225.509995</v>
      </c>
      <c r="B673">
        <v>167.38000500000001</v>
      </c>
      <c r="C673">
        <v>132.759995</v>
      </c>
      <c r="D673" s="11">
        <v>3507.44</v>
      </c>
      <c r="E673">
        <v>-6.5638986784140813E-3</v>
      </c>
      <c r="F673">
        <v>0.12939429117720494</v>
      </c>
      <c r="G673">
        <v>4.060191972719996E-2</v>
      </c>
      <c r="H673">
        <v>-6.5247184256337775E-4</v>
      </c>
      <c r="I673" s="29">
        <v>8.1659035211761599E-3</v>
      </c>
      <c r="J673" s="29">
        <v>-8.8183753637395383E-3</v>
      </c>
      <c r="L673" s="29"/>
    </row>
    <row r="674" spans="1:12" x14ac:dyDescent="0.35">
      <c r="A674">
        <v>227.970001</v>
      </c>
      <c r="B674">
        <v>159.66333</v>
      </c>
      <c r="C674">
        <v>137.58999600000001</v>
      </c>
      <c r="D674" s="11">
        <v>3543.76</v>
      </c>
      <c r="E674">
        <v>1.0908634005335297E-2</v>
      </c>
      <c r="F674">
        <v>-4.6102728937067537E-2</v>
      </c>
      <c r="G674">
        <v>3.63814490954147E-2</v>
      </c>
      <c r="H674">
        <v>1.0355130807654633E-2</v>
      </c>
      <c r="I674" s="29">
        <v>8.8689980127876229E-3</v>
      </c>
      <c r="J674" s="29">
        <v>1.4861327948670101E-3</v>
      </c>
      <c r="L674" s="29"/>
    </row>
    <row r="675" spans="1:12" x14ac:dyDescent="0.35">
      <c r="A675">
        <v>229.270004</v>
      </c>
      <c r="B675">
        <v>135.74333200000001</v>
      </c>
      <c r="C675">
        <v>126.910004</v>
      </c>
      <c r="D675" s="11">
        <v>3564.74</v>
      </c>
      <c r="E675">
        <v>5.7025178501446941E-3</v>
      </c>
      <c r="F675">
        <v>-0.14981522682760026</v>
      </c>
      <c r="G675">
        <v>-7.7621864310541966E-2</v>
      </c>
      <c r="H675">
        <v>5.9202654807322059E-3</v>
      </c>
      <c r="I675" s="29">
        <v>-1.6103741244856064E-2</v>
      </c>
      <c r="J675" s="29">
        <v>2.2024006725588269E-2</v>
      </c>
      <c r="L675" s="29"/>
    </row>
    <row r="676" spans="1:12" x14ac:dyDescent="0.35">
      <c r="A676">
        <v>215.10000600000001</v>
      </c>
      <c r="B676">
        <v>134.270004</v>
      </c>
      <c r="C676">
        <v>120.07</v>
      </c>
      <c r="D676" s="11">
        <v>3453.6</v>
      </c>
      <c r="E676">
        <v>-6.1804849098358254E-2</v>
      </c>
      <c r="F676">
        <v>-1.0853778069923974E-2</v>
      </c>
      <c r="G676">
        <v>-5.3896491879395159E-2</v>
      </c>
      <c r="H676">
        <v>-3.1177589389408452E-2</v>
      </c>
      <c r="I676" s="29">
        <v>-2.9493873421750104E-2</v>
      </c>
      <c r="J676" s="29">
        <v>-1.6837159676583481E-3</v>
      </c>
      <c r="L676" s="29"/>
    </row>
    <row r="677" spans="1:12" x14ac:dyDescent="0.35">
      <c r="A677">
        <v>206.5</v>
      </c>
      <c r="B677">
        <v>118.666664</v>
      </c>
      <c r="C677">
        <v>113.949997</v>
      </c>
      <c r="D677" s="11">
        <v>3371.88</v>
      </c>
      <c r="E677">
        <v>-3.9981430776901083E-2</v>
      </c>
      <c r="F677">
        <v>-0.11620868053299531</v>
      </c>
      <c r="G677">
        <v>-5.0970292329474448E-2</v>
      </c>
      <c r="H677">
        <v>-2.3662265462126419E-2</v>
      </c>
      <c r="I677" s="29">
        <v>-2.4559112204981241E-2</v>
      </c>
      <c r="J677" s="29">
        <v>8.9684674285482255E-4</v>
      </c>
      <c r="L677" s="29"/>
    </row>
    <row r="678" spans="1:12" x14ac:dyDescent="0.35">
      <c r="A678">
        <v>207.60000600000001</v>
      </c>
      <c r="B678">
        <v>118.866669</v>
      </c>
      <c r="C678">
        <v>117.260002</v>
      </c>
      <c r="D678" s="11">
        <v>3369.82</v>
      </c>
      <c r="E678">
        <v>5.3269055690073003E-3</v>
      </c>
      <c r="F678">
        <v>1.6854354311334179E-3</v>
      </c>
      <c r="G678">
        <v>2.904787263838194E-2</v>
      </c>
      <c r="H678">
        <v>-6.1093514597196385E-4</v>
      </c>
      <c r="I678" s="29">
        <v>6.8567704946598789E-3</v>
      </c>
      <c r="J678" s="29">
        <v>-7.4677056406318425E-3</v>
      </c>
      <c r="L678" s="29"/>
    </row>
    <row r="679" spans="1:12" x14ac:dyDescent="0.35">
      <c r="A679">
        <v>213.39999399999999</v>
      </c>
      <c r="B679">
        <v>128.73666399999999</v>
      </c>
      <c r="C679">
        <v>120.360001</v>
      </c>
      <c r="D679" s="11">
        <v>3412.56</v>
      </c>
      <c r="E679">
        <v>2.7938284356311554E-2</v>
      </c>
      <c r="F679">
        <v>8.3034168308358913E-2</v>
      </c>
      <c r="G679">
        <v>2.6436968677520548E-2</v>
      </c>
      <c r="H679">
        <v>1.2683170020950608E-2</v>
      </c>
      <c r="I679" s="29">
        <v>1.5183910234261971E-2</v>
      </c>
      <c r="J679" s="29">
        <v>-2.5007402133113629E-3</v>
      </c>
      <c r="L679" s="29"/>
    </row>
    <row r="680" spans="1:12" x14ac:dyDescent="0.35">
      <c r="A680">
        <v>207.199997</v>
      </c>
      <c r="B680">
        <v>127.313332</v>
      </c>
      <c r="C680">
        <v>114.57</v>
      </c>
      <c r="D680" s="11">
        <v>3352.7</v>
      </c>
      <c r="E680">
        <v>-2.9053407564763083E-2</v>
      </c>
      <c r="F680">
        <v>-1.1056151027806561E-2</v>
      </c>
      <c r="G680">
        <v>-4.8105690859872992E-2</v>
      </c>
      <c r="H680">
        <v>-1.7541083526736563E-2</v>
      </c>
      <c r="I680" s="29">
        <v>-1.8302064545687412E-2</v>
      </c>
      <c r="J680" s="29">
        <v>7.6098101895084869E-4</v>
      </c>
      <c r="L680" s="29"/>
    </row>
    <row r="681" spans="1:12" x14ac:dyDescent="0.35">
      <c r="A681">
        <v>204.240005</v>
      </c>
      <c r="B681">
        <v>126.98333</v>
      </c>
      <c r="C681">
        <v>114.720001</v>
      </c>
      <c r="D681" s="11">
        <v>3363.56</v>
      </c>
      <c r="E681">
        <v>-1.4285675882514611E-2</v>
      </c>
      <c r="F681">
        <v>-2.5920458982253911E-3</v>
      </c>
      <c r="G681">
        <v>1.3092519856856347E-3</v>
      </c>
      <c r="H681">
        <v>3.2391803620962592E-3</v>
      </c>
      <c r="I681" s="29">
        <v>-4.4241187227666142E-3</v>
      </c>
      <c r="J681" s="29">
        <v>7.6632990848628738E-3</v>
      </c>
      <c r="L681" s="29"/>
    </row>
    <row r="682" spans="1:12" x14ac:dyDescent="0.35">
      <c r="A682">
        <v>208.41999799999999</v>
      </c>
      <c r="B682">
        <v>145.520004</v>
      </c>
      <c r="C682">
        <v>118.33000199999999</v>
      </c>
      <c r="D682" s="11">
        <v>3407.73</v>
      </c>
      <c r="E682">
        <v>2.0466083517771145E-2</v>
      </c>
      <c r="F682">
        <v>0.14597722393955179</v>
      </c>
      <c r="G682">
        <v>3.1467930339365992E-2</v>
      </c>
      <c r="H682">
        <v>1.3131919751691682E-2</v>
      </c>
      <c r="I682" s="29">
        <v>1.5208275458932937E-2</v>
      </c>
      <c r="J682" s="29">
        <v>-2.0763557072412554E-3</v>
      </c>
      <c r="L682" s="29"/>
    </row>
    <row r="683" spans="1:12" x14ac:dyDescent="0.35">
      <c r="A683">
        <v>210.61999499999999</v>
      </c>
      <c r="B683">
        <v>146.62333699999999</v>
      </c>
      <c r="C683">
        <v>115.230003</v>
      </c>
      <c r="D683" s="11">
        <v>3411.23</v>
      </c>
      <c r="E683">
        <v>1.055559457399091E-2</v>
      </c>
      <c r="F683">
        <v>7.5820022654754194E-3</v>
      </c>
      <c r="G683">
        <v>-2.6197912174462712E-2</v>
      </c>
      <c r="H683">
        <v>1.0270766756755965E-3</v>
      </c>
      <c r="I683" s="29">
        <v>-1.5935543368544238E-3</v>
      </c>
      <c r="J683" s="29">
        <v>2.6206310125300204E-3</v>
      </c>
      <c r="L683" s="29"/>
    </row>
    <row r="684" spans="1:12" x14ac:dyDescent="0.35">
      <c r="A684">
        <v>200.050003</v>
      </c>
      <c r="B684">
        <v>138.53334000000001</v>
      </c>
      <c r="C684">
        <v>109.720001</v>
      </c>
      <c r="D684" s="11">
        <v>3346.86</v>
      </c>
      <c r="E684">
        <v>-5.0185130808686924E-2</v>
      </c>
      <c r="F684">
        <v>-5.5175370889287444E-2</v>
      </c>
      <c r="G684">
        <v>-4.7817424772608919E-2</v>
      </c>
      <c r="H684">
        <v>-1.8870026354130296E-2</v>
      </c>
      <c r="I684" s="29">
        <v>-2.5768748430143457E-2</v>
      </c>
      <c r="J684" s="29">
        <v>6.8987220760131605E-3</v>
      </c>
      <c r="L684" s="29"/>
    </row>
    <row r="685" spans="1:12" x14ac:dyDescent="0.35">
      <c r="A685">
        <v>202.800003</v>
      </c>
      <c r="B685">
        <v>149.31333900000001</v>
      </c>
      <c r="C685">
        <v>110.400002</v>
      </c>
      <c r="D685" s="11">
        <v>3357.38</v>
      </c>
      <c r="E685">
        <v>1.37465631530133E-2</v>
      </c>
      <c r="F685">
        <v>7.7815195966544973E-2</v>
      </c>
      <c r="G685">
        <v>6.1976029329420465E-3</v>
      </c>
      <c r="H685">
        <v>3.1432447129548235E-3</v>
      </c>
      <c r="I685" s="29">
        <v>6.9426372295774055E-3</v>
      </c>
      <c r="J685" s="29">
        <v>-3.7993925166225819E-3</v>
      </c>
      <c r="L685" s="29"/>
    </row>
    <row r="686" spans="1:12" x14ac:dyDescent="0.35">
      <c r="A686">
        <v>197.19000199999999</v>
      </c>
      <c r="B686">
        <v>151.04333500000001</v>
      </c>
      <c r="C686">
        <v>104.540001</v>
      </c>
      <c r="D686" s="11">
        <v>3285.57</v>
      </c>
      <c r="E686">
        <v>-2.7662726415245718E-2</v>
      </c>
      <c r="F686">
        <v>1.1586345945957312E-2</v>
      </c>
      <c r="G686">
        <v>-5.3079718241309422E-2</v>
      </c>
      <c r="H686">
        <v>-2.13887019044612E-2</v>
      </c>
      <c r="I686" s="29">
        <v>-1.8284461896630119E-2</v>
      </c>
      <c r="J686" s="29">
        <v>-3.1042400078310807E-3</v>
      </c>
      <c r="L686" s="29"/>
    </row>
    <row r="687" spans="1:12" x14ac:dyDescent="0.35">
      <c r="A687">
        <v>205.05999800000001</v>
      </c>
      <c r="B687">
        <v>143.199997</v>
      </c>
      <c r="C687">
        <v>112.68</v>
      </c>
      <c r="D687" s="11">
        <v>3295.75</v>
      </c>
      <c r="E687">
        <v>3.9910725291234669E-2</v>
      </c>
      <c r="F687">
        <v>-5.192773318994854E-2</v>
      </c>
      <c r="G687">
        <v>7.7864921772862833E-2</v>
      </c>
      <c r="H687">
        <v>3.0983969296042501E-3</v>
      </c>
      <c r="I687" s="29">
        <v>2.5365013310257908E-2</v>
      </c>
      <c r="J687" s="29">
        <v>-2.2266616380653657E-2</v>
      </c>
      <c r="L687" s="29"/>
    </row>
    <row r="688" spans="1:12" x14ac:dyDescent="0.35">
      <c r="A688">
        <v>207.89999399999999</v>
      </c>
      <c r="B688">
        <v>135.05332899999999</v>
      </c>
      <c r="C688">
        <v>111.620003</v>
      </c>
      <c r="D688" s="11">
        <v>3320.11</v>
      </c>
      <c r="E688">
        <v>1.3849585622252785E-2</v>
      </c>
      <c r="F688">
        <v>-5.6890140856637066E-2</v>
      </c>
      <c r="G688">
        <v>-9.4071441249557134E-3</v>
      </c>
      <c r="H688">
        <v>7.391337328377494E-3</v>
      </c>
      <c r="I688" s="29">
        <v>1.084428899983385E-3</v>
      </c>
      <c r="J688" s="29">
        <v>6.3069084283941092E-3</v>
      </c>
      <c r="L688" s="29"/>
    </row>
    <row r="689" spans="1:12" x14ac:dyDescent="0.35">
      <c r="A689">
        <v>199.85000600000001</v>
      </c>
      <c r="B689">
        <v>121.26667</v>
      </c>
      <c r="C689">
        <v>105.16999800000001</v>
      </c>
      <c r="D689" s="11">
        <v>3226.14</v>
      </c>
      <c r="E689">
        <v>-3.872048211795516E-2</v>
      </c>
      <c r="F689">
        <v>-0.10208307416102262</v>
      </c>
      <c r="G689">
        <v>-5.7785386370218877E-2</v>
      </c>
      <c r="H689">
        <v>-2.8303279108222393E-2</v>
      </c>
      <c r="I689" s="29">
        <v>-2.5111767715881063E-2</v>
      </c>
      <c r="J689" s="29">
        <v>-3.1915113923413306E-3</v>
      </c>
      <c r="L689" s="29"/>
    </row>
    <row r="690" spans="1:12" x14ac:dyDescent="0.35">
      <c r="A690">
        <v>203.550003</v>
      </c>
      <c r="B690">
        <v>131.15666200000001</v>
      </c>
      <c r="C690">
        <v>108.43</v>
      </c>
      <c r="D690" s="11">
        <v>3236.66</v>
      </c>
      <c r="E690">
        <v>1.8513869846969112E-2</v>
      </c>
      <c r="F690">
        <v>8.1555731677962345E-2</v>
      </c>
      <c r="G690">
        <v>3.0997452334267421E-2</v>
      </c>
      <c r="H690">
        <v>3.2608628267837051E-3</v>
      </c>
      <c r="I690" s="29">
        <v>1.3078599336585828E-2</v>
      </c>
      <c r="J690" s="29">
        <v>-9.8177365098021229E-3</v>
      </c>
      <c r="L690" s="29"/>
    </row>
    <row r="691" spans="1:12" x14ac:dyDescent="0.35">
      <c r="A691">
        <v>210.88000500000001</v>
      </c>
      <c r="B691">
        <v>141.53999300000001</v>
      </c>
      <c r="C691">
        <v>115.010002</v>
      </c>
      <c r="D691" s="11">
        <v>3333.9</v>
      </c>
      <c r="E691">
        <v>3.6010817450098528E-2</v>
      </c>
      <c r="F691">
        <v>7.9167392960946187E-2</v>
      </c>
      <c r="G691">
        <v>6.0684330904731097E-2</v>
      </c>
      <c r="H691">
        <v>3.004331625811801E-2</v>
      </c>
      <c r="I691" s="29">
        <v>2.3916051042463797E-2</v>
      </c>
      <c r="J691" s="29">
        <v>6.127265215654213E-3</v>
      </c>
      <c r="L691" s="29"/>
    </row>
    <row r="692" spans="1:12" x14ac:dyDescent="0.35">
      <c r="A692">
        <v>209.35000600000001</v>
      </c>
      <c r="B692">
        <v>138.66667200000001</v>
      </c>
      <c r="C692">
        <v>114.550003</v>
      </c>
      <c r="D692" s="11">
        <v>3350.92</v>
      </c>
      <c r="E692">
        <v>-7.2553061633320974E-3</v>
      </c>
      <c r="F692">
        <v>-2.0300417847272354E-2</v>
      </c>
      <c r="G692">
        <v>-3.9996434397070639E-3</v>
      </c>
      <c r="H692">
        <v>5.1051321275383133E-3</v>
      </c>
      <c r="I692" s="29">
        <v>-3.62587995117555E-3</v>
      </c>
      <c r="J692" s="29">
        <v>8.7310120787138634E-3</v>
      </c>
      <c r="L692" s="29"/>
    </row>
    <row r="693" spans="1:12" x14ac:dyDescent="0.35">
      <c r="A693">
        <v>207.729996</v>
      </c>
      <c r="B693">
        <v>140.44000199999999</v>
      </c>
      <c r="C693">
        <v>113.790001</v>
      </c>
      <c r="D693" s="11">
        <v>3341.21</v>
      </c>
      <c r="E693">
        <v>-7.7382849465980315E-3</v>
      </c>
      <c r="F693">
        <v>1.2788437008136946E-2</v>
      </c>
      <c r="G693">
        <v>-6.634674640733096E-3</v>
      </c>
      <c r="H693">
        <v>-2.8977116732121434E-3</v>
      </c>
      <c r="I693" s="29">
        <v>-3.5224757785647866E-3</v>
      </c>
      <c r="J693" s="29">
        <v>6.2476410535264315E-4</v>
      </c>
      <c r="L693" s="29"/>
    </row>
    <row r="694" spans="1:12" x14ac:dyDescent="0.35">
      <c r="A694">
        <v>213.490005</v>
      </c>
      <c r="B694">
        <v>146.91999799999999</v>
      </c>
      <c r="C694">
        <v>117.639999</v>
      </c>
      <c r="D694" s="11">
        <v>3385.87</v>
      </c>
      <c r="E694">
        <v>2.7728345019560858E-2</v>
      </c>
      <c r="F694">
        <v>4.6140671516082719E-2</v>
      </c>
      <c r="G694">
        <v>3.3834238212195805E-2</v>
      </c>
      <c r="H694">
        <v>1.3366415160974573E-2</v>
      </c>
      <c r="I694" s="29">
        <v>1.5660399660063478E-2</v>
      </c>
      <c r="J694" s="29">
        <v>-2.2939844990889045E-3</v>
      </c>
      <c r="L694" s="29"/>
    </row>
    <row r="695" spans="1:12" x14ac:dyDescent="0.35">
      <c r="A695">
        <v>208</v>
      </c>
      <c r="B695">
        <v>140.46333300000001</v>
      </c>
      <c r="C695">
        <v>112.889999</v>
      </c>
      <c r="D695" s="11">
        <v>3338.94</v>
      </c>
      <c r="E695">
        <v>-2.5715513004929653E-2</v>
      </c>
      <c r="F695">
        <v>-4.3946808384791751E-2</v>
      </c>
      <c r="G695">
        <v>-4.0377422988587409E-2</v>
      </c>
      <c r="H695">
        <v>-1.3860543966543263E-2</v>
      </c>
      <c r="I695" s="29">
        <v>-1.6577997214217557E-2</v>
      </c>
      <c r="J695" s="29">
        <v>2.7174532476742942E-3</v>
      </c>
      <c r="L695" s="29"/>
    </row>
    <row r="696" spans="1:12" x14ac:dyDescent="0.35">
      <c r="A696">
        <v>207.220001</v>
      </c>
      <c r="B696">
        <v>141.116669</v>
      </c>
      <c r="C696">
        <v>113.910004</v>
      </c>
      <c r="D696" s="11">
        <v>3367.27</v>
      </c>
      <c r="E696">
        <v>-3.74999519230771E-3</v>
      </c>
      <c r="F696">
        <v>4.6512921632010252E-3</v>
      </c>
      <c r="G696">
        <v>9.0353885112533089E-3</v>
      </c>
      <c r="H696">
        <v>8.4847286863495384E-3</v>
      </c>
      <c r="I696" s="29">
        <v>4.2181808114726861E-4</v>
      </c>
      <c r="J696" s="29">
        <v>8.0629106052022698E-3</v>
      </c>
      <c r="L696" s="29"/>
    </row>
    <row r="697" spans="1:12" x14ac:dyDescent="0.35">
      <c r="A697">
        <v>208.820007</v>
      </c>
      <c r="B697">
        <v>141.26333600000001</v>
      </c>
      <c r="C697">
        <v>115.699997</v>
      </c>
      <c r="D697" s="11">
        <v>3408.74</v>
      </c>
      <c r="E697">
        <v>7.7212913438795307E-3</v>
      </c>
      <c r="F697">
        <v>1.0393315051959444E-3</v>
      </c>
      <c r="G697">
        <v>1.5714098298161727E-2</v>
      </c>
      <c r="H697">
        <v>1.2315614726469751E-2</v>
      </c>
      <c r="I697" s="29">
        <v>5.1211905044294421E-3</v>
      </c>
      <c r="J697" s="29">
        <v>7.1944242220403094E-3</v>
      </c>
      <c r="L697" s="29"/>
    </row>
    <row r="698" spans="1:12" x14ac:dyDescent="0.35">
      <c r="A698">
        <v>207.05999800000001</v>
      </c>
      <c r="B698">
        <v>139.95666499999999</v>
      </c>
      <c r="C698">
        <v>114.620003</v>
      </c>
      <c r="D698" s="11">
        <v>3384.56</v>
      </c>
      <c r="E698">
        <v>-8.4283542812063818E-3</v>
      </c>
      <c r="F698">
        <v>-9.2498948205500583E-3</v>
      </c>
      <c r="G698">
        <v>-9.3344341227597372E-3</v>
      </c>
      <c r="H698">
        <v>-7.0935301607044947E-3</v>
      </c>
      <c r="I698" s="29">
        <v>-4.7265882282585573E-3</v>
      </c>
      <c r="J698" s="29">
        <v>-2.3669419324459373E-3</v>
      </c>
      <c r="L698" s="29"/>
    </row>
    <row r="699" spans="1:12" x14ac:dyDescent="0.35">
      <c r="A699">
        <v>210.509995</v>
      </c>
      <c r="B699">
        <v>146.14666700000001</v>
      </c>
      <c r="C699">
        <v>116.25</v>
      </c>
      <c r="D699" s="11">
        <v>3434.28</v>
      </c>
      <c r="E699">
        <v>1.6661822821035649E-2</v>
      </c>
      <c r="F699">
        <v>4.4227990142520344E-2</v>
      </c>
      <c r="G699">
        <v>1.4220877310568585E-2</v>
      </c>
      <c r="H699">
        <v>1.4690240385751842E-2</v>
      </c>
      <c r="I699" s="29">
        <v>8.5749187276905111E-3</v>
      </c>
      <c r="J699" s="29">
        <v>6.1153216580613311E-3</v>
      </c>
      <c r="L699" s="29"/>
    </row>
    <row r="700" spans="1:12" x14ac:dyDescent="0.35">
      <c r="A700">
        <v>211.229996</v>
      </c>
      <c r="B700">
        <v>143.37666300000001</v>
      </c>
      <c r="C700">
        <v>115.279999</v>
      </c>
      <c r="D700" s="11">
        <v>3459.67</v>
      </c>
      <c r="E700">
        <v>3.4202699021488093E-3</v>
      </c>
      <c r="F700">
        <v>-1.8953589957682718E-2</v>
      </c>
      <c r="G700">
        <v>-8.344094623655882E-3</v>
      </c>
      <c r="H700">
        <v>7.3931071432730795E-3</v>
      </c>
      <c r="I700" s="29">
        <v>-1.0967474588656908E-3</v>
      </c>
      <c r="J700" s="29">
        <v>8.4898546021387709E-3</v>
      </c>
      <c r="L700" s="29"/>
    </row>
    <row r="701" spans="1:12" x14ac:dyDescent="0.35">
      <c r="A701">
        <v>218.78999300000001</v>
      </c>
      <c r="B701">
        <v>147.33332799999999</v>
      </c>
      <c r="C701">
        <v>120.05999799999999</v>
      </c>
      <c r="D701" s="11">
        <v>3500.02</v>
      </c>
      <c r="E701">
        <v>3.5790357161205502E-2</v>
      </c>
      <c r="F701">
        <v>2.7596297174247851E-2</v>
      </c>
      <c r="G701">
        <v>4.1464252615061085E-2</v>
      </c>
      <c r="H701">
        <v>1.1662962074417476E-2</v>
      </c>
      <c r="I701" s="29">
        <v>1.9147598673619023E-2</v>
      </c>
      <c r="J701" s="29">
        <v>-7.4846365992015471E-3</v>
      </c>
      <c r="L701" s="29"/>
    </row>
    <row r="702" spans="1:12" x14ac:dyDescent="0.35">
      <c r="A702">
        <v>222.720001</v>
      </c>
      <c r="B702">
        <v>147.78334000000001</v>
      </c>
      <c r="C702">
        <v>125.269997</v>
      </c>
      <c r="D702" s="11">
        <v>3534.01</v>
      </c>
      <c r="E702">
        <v>1.7962466866571849E-2</v>
      </c>
      <c r="F702">
        <v>3.0543802010636399E-3</v>
      </c>
      <c r="G702">
        <v>4.3394961575794887E-2</v>
      </c>
      <c r="H702">
        <v>9.7113730778681934E-3</v>
      </c>
      <c r="I702" s="29">
        <v>1.3443078227211552E-2</v>
      </c>
      <c r="J702" s="29">
        <v>-3.731705149343359E-3</v>
      </c>
      <c r="L702" s="29"/>
    </row>
    <row r="703" spans="1:12" x14ac:dyDescent="0.35">
      <c r="A703">
        <v>223</v>
      </c>
      <c r="B703">
        <v>149.92666600000001</v>
      </c>
      <c r="C703">
        <v>121</v>
      </c>
      <c r="D703" s="11">
        <v>3515.47</v>
      </c>
      <c r="E703">
        <v>1.2571794124588015E-3</v>
      </c>
      <c r="F703">
        <v>1.4503163888432903E-2</v>
      </c>
      <c r="G703">
        <v>-3.4086350301421361E-2</v>
      </c>
      <c r="H703">
        <v>-5.2461651212080381E-3</v>
      </c>
      <c r="I703" s="29">
        <v>-5.7704377250628039E-3</v>
      </c>
      <c r="J703" s="29">
        <v>5.2427260385476578E-4</v>
      </c>
      <c r="L703" s="29"/>
    </row>
    <row r="704" spans="1:12" x14ac:dyDescent="0.35">
      <c r="A704">
        <v>217.10000600000001</v>
      </c>
      <c r="B704">
        <v>150.10333299999999</v>
      </c>
      <c r="C704">
        <v>118.720001</v>
      </c>
      <c r="D704" s="11">
        <v>3453.72</v>
      </c>
      <c r="E704">
        <v>-2.6457372197309384E-2</v>
      </c>
      <c r="F704">
        <v>1.1783560904367778E-3</v>
      </c>
      <c r="G704">
        <v>-1.8842966942148792E-2</v>
      </c>
      <c r="H704">
        <v>-1.7565218875427752E-2</v>
      </c>
      <c r="I704" s="29">
        <v>-1.182385694073391E-2</v>
      </c>
      <c r="J704" s="29">
        <v>-5.7413619346938418E-3</v>
      </c>
      <c r="L704" s="29"/>
    </row>
    <row r="705" spans="1:12" x14ac:dyDescent="0.35">
      <c r="A705">
        <v>220.14999399999999</v>
      </c>
      <c r="B705">
        <v>151.479996</v>
      </c>
      <c r="C705">
        <v>121.279999</v>
      </c>
      <c r="D705" s="11">
        <v>3493.5</v>
      </c>
      <c r="E705">
        <v>1.4048769763737293E-2</v>
      </c>
      <c r="F705">
        <v>9.1714352538727964E-3</v>
      </c>
      <c r="G705">
        <v>2.1563325290066392E-2</v>
      </c>
      <c r="H705">
        <v>1.1518015357353868E-2</v>
      </c>
      <c r="I705" s="29">
        <v>8.3392413048088976E-3</v>
      </c>
      <c r="J705" s="29">
        <v>3.1787740525449706E-3</v>
      </c>
      <c r="L705" s="29"/>
    </row>
    <row r="706" spans="1:12" x14ac:dyDescent="0.35">
      <c r="A706">
        <v>220.41999799999999</v>
      </c>
      <c r="B706">
        <v>148.74667400000001</v>
      </c>
      <c r="C706">
        <v>119.959999</v>
      </c>
      <c r="D706" s="11">
        <v>3493.66</v>
      </c>
      <c r="E706">
        <v>1.2264547234100772E-3</v>
      </c>
      <c r="F706">
        <v>-1.8044111910327666E-2</v>
      </c>
      <c r="G706">
        <v>-1.0883905102934634E-2</v>
      </c>
      <c r="H706">
        <v>4.5799341634422351E-5</v>
      </c>
      <c r="I706" s="29">
        <v>-2.2236655887283145E-3</v>
      </c>
      <c r="J706" s="29">
        <v>2.2694649303627366E-3</v>
      </c>
      <c r="L706" s="29"/>
    </row>
    <row r="707" spans="1:12" x14ac:dyDescent="0.35">
      <c r="A707">
        <v>215.800003</v>
      </c>
      <c r="B707">
        <v>143.91667200000001</v>
      </c>
      <c r="C707">
        <v>116.199997</v>
      </c>
      <c r="D707" s="11">
        <v>3439.38</v>
      </c>
      <c r="E707">
        <v>-2.0959962988476157E-2</v>
      </c>
      <c r="F707">
        <v>-3.2471327728645596E-2</v>
      </c>
      <c r="G707">
        <v>-3.1343798193929628E-2</v>
      </c>
      <c r="H707">
        <v>-1.5536715078170098E-2</v>
      </c>
      <c r="I707" s="29">
        <v>-1.3183455236461285E-2</v>
      </c>
      <c r="J707" s="29">
        <v>-2.3532598417088137E-3</v>
      </c>
      <c r="L707" s="29"/>
    </row>
    <row r="708" spans="1:12" x14ac:dyDescent="0.35">
      <c r="A708">
        <v>213.11999499999999</v>
      </c>
      <c r="B708">
        <v>140.89999399999999</v>
      </c>
      <c r="C708">
        <v>116.66999800000001</v>
      </c>
      <c r="D708" s="11">
        <v>3439.91</v>
      </c>
      <c r="E708">
        <v>-1.2418943293527272E-2</v>
      </c>
      <c r="F708">
        <v>-2.0961282373177813E-2</v>
      </c>
      <c r="G708">
        <v>4.0447591405704643E-3</v>
      </c>
      <c r="H708">
        <v>1.5409754083577426E-4</v>
      </c>
      <c r="I708" s="29">
        <v>-3.7522605653327688E-3</v>
      </c>
      <c r="J708" s="29">
        <v>3.9063581061685431E-3</v>
      </c>
      <c r="L708" s="29"/>
    </row>
    <row r="709" spans="1:12" x14ac:dyDescent="0.35">
      <c r="A709">
        <v>213.929993</v>
      </c>
      <c r="B709">
        <v>147.30667099999999</v>
      </c>
      <c r="C709">
        <v>117.449997</v>
      </c>
      <c r="D709" s="11">
        <v>3438.5</v>
      </c>
      <c r="E709">
        <v>3.8006663804586115E-3</v>
      </c>
      <c r="F709">
        <v>4.5469675463577393E-2</v>
      </c>
      <c r="G709">
        <v>6.6855148141854726E-3</v>
      </c>
      <c r="H709">
        <v>-4.0989444491276066E-4</v>
      </c>
      <c r="I709" s="29">
        <v>3.2346780542643885E-3</v>
      </c>
      <c r="J709" s="29">
        <v>-3.6445724991771493E-3</v>
      </c>
      <c r="L709" s="29"/>
    </row>
    <row r="710" spans="1:12" x14ac:dyDescent="0.35">
      <c r="A710">
        <v>215.029999</v>
      </c>
      <c r="B710">
        <v>140.613327</v>
      </c>
      <c r="C710">
        <v>116.389999</v>
      </c>
      <c r="D710" s="11">
        <v>3464.9</v>
      </c>
      <c r="E710">
        <v>5.1418970504056791E-3</v>
      </c>
      <c r="F710">
        <v>-4.5438159416419072E-2</v>
      </c>
      <c r="G710">
        <v>-9.0251002730974365E-3</v>
      </c>
      <c r="H710">
        <v>7.6777664679366269E-3</v>
      </c>
      <c r="I710" s="29">
        <v>-1.2817713574292259E-3</v>
      </c>
      <c r="J710" s="29">
        <v>8.9595378253658521E-3</v>
      </c>
      <c r="L710" s="29"/>
    </row>
    <row r="711" spans="1:12" x14ac:dyDescent="0.35">
      <c r="A711">
        <v>213.85000600000001</v>
      </c>
      <c r="B711">
        <v>137.21000699999999</v>
      </c>
      <c r="C711">
        <v>114.010002</v>
      </c>
      <c r="D711" s="11">
        <v>3441.42</v>
      </c>
      <c r="E711">
        <v>-5.487573852427893E-3</v>
      </c>
      <c r="F711">
        <v>-2.4203395742140487E-2</v>
      </c>
      <c r="G711">
        <v>-2.0448466538778843E-2</v>
      </c>
      <c r="H711">
        <v>-6.7765303471961722E-3</v>
      </c>
      <c r="I711" s="29">
        <v>-6.2030547885400756E-3</v>
      </c>
      <c r="J711" s="29">
        <v>-5.7347555865609658E-4</v>
      </c>
      <c r="L711" s="29"/>
    </row>
    <row r="712" spans="1:12" x14ac:dyDescent="0.35">
      <c r="A712">
        <v>211.58999600000001</v>
      </c>
      <c r="B712">
        <v>141.25332599999999</v>
      </c>
      <c r="C712">
        <v>115.489998</v>
      </c>
      <c r="D712" s="11">
        <v>3403.15</v>
      </c>
      <c r="E712">
        <v>-1.0568201714242617E-2</v>
      </c>
      <c r="F712">
        <v>2.9468105777445207E-2</v>
      </c>
      <c r="G712">
        <v>1.2981282115932248E-2</v>
      </c>
      <c r="H712">
        <v>-1.1120409598363461E-2</v>
      </c>
      <c r="I712" s="29">
        <v>-4.0363693662748669E-4</v>
      </c>
      <c r="J712" s="29">
        <v>-1.0716772661735974E-2</v>
      </c>
      <c r="L712" s="29"/>
    </row>
    <row r="713" spans="1:12" x14ac:dyDescent="0.35">
      <c r="A713">
        <v>207.66999799999999</v>
      </c>
      <c r="B713">
        <v>138.82666</v>
      </c>
      <c r="C713">
        <v>115.050003</v>
      </c>
      <c r="D713" s="11">
        <v>3342.48</v>
      </c>
      <c r="E713">
        <v>-1.8526386285294984E-2</v>
      </c>
      <c r="F713">
        <v>-1.7179531758423752E-2</v>
      </c>
      <c r="G713">
        <v>-3.8098104391689064E-3</v>
      </c>
      <c r="H713">
        <v>-1.7827600899166969E-2</v>
      </c>
      <c r="I713" s="29">
        <v>-7.0063230251000272E-3</v>
      </c>
      <c r="J713" s="29">
        <v>-1.0821277874066941E-2</v>
      </c>
      <c r="L713" s="29"/>
    </row>
    <row r="714" spans="1:12" x14ac:dyDescent="0.35">
      <c r="A714">
        <v>204.070007</v>
      </c>
      <c r="B714">
        <v>136.653336</v>
      </c>
      <c r="C714">
        <v>112.370003</v>
      </c>
      <c r="D714" s="11">
        <v>3277.17</v>
      </c>
      <c r="E714">
        <v>-1.7335152090674114E-2</v>
      </c>
      <c r="F714">
        <v>-1.5654946967679034E-2</v>
      </c>
      <c r="G714">
        <v>-2.3294219296978259E-2</v>
      </c>
      <c r="H714">
        <v>-1.9539383930494706E-2</v>
      </c>
      <c r="I714" s="29">
        <v>-1.0200905534278448E-2</v>
      </c>
      <c r="J714" s="29">
        <v>-9.3384783962162585E-3</v>
      </c>
      <c r="L714" s="29"/>
    </row>
    <row r="715" spans="1:12" x14ac:dyDescent="0.35">
      <c r="A715">
        <v>203.5</v>
      </c>
      <c r="B715">
        <v>135.633331</v>
      </c>
      <c r="C715">
        <v>111.05999799999999</v>
      </c>
      <c r="D715" s="11">
        <v>3293.59</v>
      </c>
      <c r="E715">
        <v>-2.7931934162182094E-3</v>
      </c>
      <c r="F715">
        <v>-7.4641792864829706E-3</v>
      </c>
      <c r="G715">
        <v>-1.1657959998452646E-2</v>
      </c>
      <c r="H715">
        <v>5.0104205762899305E-3</v>
      </c>
      <c r="I715" s="29">
        <v>-3.3731520222594104E-3</v>
      </c>
      <c r="J715" s="29">
        <v>8.3835725985493409E-3</v>
      </c>
      <c r="L715" s="29"/>
    </row>
    <row r="716" spans="1:12" x14ac:dyDescent="0.35">
      <c r="A716">
        <v>204.28999300000001</v>
      </c>
      <c r="B716">
        <v>131.33332799999999</v>
      </c>
      <c r="C716">
        <v>109.110001</v>
      </c>
      <c r="D716" s="11">
        <v>3296.2</v>
      </c>
      <c r="E716">
        <v>3.8820294840295317E-3</v>
      </c>
      <c r="F716">
        <v>-3.1703143823843739E-2</v>
      </c>
      <c r="G716">
        <v>-1.7558050019053632E-2</v>
      </c>
      <c r="H716">
        <v>7.9244836181785602E-4</v>
      </c>
      <c r="I716" s="29">
        <v>-2.939762541990916E-3</v>
      </c>
      <c r="J716" s="29">
        <v>3.7322109038087719E-3</v>
      </c>
      <c r="L716" s="29"/>
    </row>
    <row r="717" spans="1:12" x14ac:dyDescent="0.35">
      <c r="A717">
        <v>203.88999899999999</v>
      </c>
      <c r="B717">
        <v>136.57666</v>
      </c>
      <c r="C717">
        <v>109.660004</v>
      </c>
      <c r="D717" s="11">
        <v>3336.25</v>
      </c>
      <c r="E717">
        <v>-1.9579715781772081E-3</v>
      </c>
      <c r="F717">
        <v>3.9923849337009182E-2</v>
      </c>
      <c r="G717">
        <v>5.0408119783630452E-3</v>
      </c>
      <c r="H717">
        <v>1.2150354954189729E-2</v>
      </c>
      <c r="I717" s="29">
        <v>1.026490968844304E-3</v>
      </c>
      <c r="J717" s="29">
        <v>1.1123863985345425E-2</v>
      </c>
      <c r="L717" s="29"/>
    </row>
    <row r="718" spans="1:12" x14ac:dyDescent="0.35">
      <c r="A718">
        <v>214.020004</v>
      </c>
      <c r="B718">
        <v>143.53999300000001</v>
      </c>
      <c r="C718">
        <v>114.139999</v>
      </c>
      <c r="D718" s="11">
        <v>3406.46</v>
      </c>
      <c r="E718">
        <v>4.9683677716826177E-2</v>
      </c>
      <c r="F718">
        <v>5.098479491298151E-2</v>
      </c>
      <c r="G718">
        <v>4.0853500242440284E-2</v>
      </c>
      <c r="H718">
        <v>2.1044585987261156E-2</v>
      </c>
      <c r="I718" s="29">
        <v>2.3853392125368668E-2</v>
      </c>
      <c r="J718" s="29">
        <v>-2.808806138107512E-3</v>
      </c>
      <c r="L718" s="29"/>
    </row>
    <row r="719" spans="1:12" x14ac:dyDescent="0.35">
      <c r="A719">
        <v>222.03999300000001</v>
      </c>
      <c r="B719">
        <v>142.76666299999999</v>
      </c>
      <c r="C719">
        <v>117.949997</v>
      </c>
      <c r="D719" s="11">
        <v>3485.74</v>
      </c>
      <c r="E719">
        <v>3.7473081254591555E-2</v>
      </c>
      <c r="F719">
        <v>-5.387557738002785E-3</v>
      </c>
      <c r="G719">
        <v>3.3380042346066542E-2</v>
      </c>
      <c r="H719">
        <v>2.3273427546485134E-2</v>
      </c>
      <c r="I719" s="29">
        <v>1.7438656551409849E-2</v>
      </c>
      <c r="J719" s="29">
        <v>5.8347709950752856E-3</v>
      </c>
      <c r="L719" s="29"/>
    </row>
    <row r="720" spans="1:12" x14ac:dyDescent="0.35">
      <c r="A720">
        <v>222.259995</v>
      </c>
      <c r="B720">
        <v>145.366669</v>
      </c>
      <c r="C720">
        <v>118.32</v>
      </c>
      <c r="D720" s="11">
        <v>3508.34</v>
      </c>
      <c r="E720">
        <v>9.9082150484482222E-4</v>
      </c>
      <c r="F720">
        <v>1.8211576465858893E-2</v>
      </c>
      <c r="G720">
        <v>3.1369479390490956E-3</v>
      </c>
      <c r="H720">
        <v>6.483558727845555E-3</v>
      </c>
      <c r="I720" s="29">
        <v>1.1017894145741052E-3</v>
      </c>
      <c r="J720" s="29">
        <v>5.3817693132714502E-3</v>
      </c>
      <c r="L720" s="29"/>
    </row>
    <row r="721" spans="1:12" x14ac:dyDescent="0.35">
      <c r="A721">
        <v>224.44000199999999</v>
      </c>
      <c r="B721">
        <v>146.5</v>
      </c>
      <c r="C721">
        <v>120.5</v>
      </c>
      <c r="D721" s="11">
        <v>3583.04</v>
      </c>
      <c r="E721">
        <v>9.8083642987573591E-3</v>
      </c>
      <c r="F721">
        <v>7.7963608012507893E-3</v>
      </c>
      <c r="G721">
        <v>1.8424611223799923E-2</v>
      </c>
      <c r="H721">
        <v>2.1292121060102445E-2</v>
      </c>
      <c r="I721" s="29">
        <v>6.4178836749465961E-3</v>
      </c>
      <c r="J721" s="29">
        <v>1.4874237385155848E-2</v>
      </c>
      <c r="L721" s="29"/>
    </row>
    <row r="722" spans="1:12" x14ac:dyDescent="0.35">
      <c r="A722">
        <v>214.5</v>
      </c>
      <c r="B722">
        <v>140.029999</v>
      </c>
      <c r="C722">
        <v>115.550003</v>
      </c>
      <c r="D722" s="11">
        <v>3543.26</v>
      </c>
      <c r="E722">
        <v>-4.4288014219497261E-2</v>
      </c>
      <c r="F722">
        <v>-4.4163829351535809E-2</v>
      </c>
      <c r="G722">
        <v>-4.1078813278008268E-2</v>
      </c>
      <c r="H722">
        <v>-1.1102304188621881E-2</v>
      </c>
      <c r="I722" s="29">
        <v>-2.2455258538080284E-2</v>
      </c>
      <c r="J722" s="29">
        <v>1.1352954349458403E-2</v>
      </c>
      <c r="L722" s="29"/>
    </row>
    <row r="723" spans="1:12" x14ac:dyDescent="0.35">
      <c r="A723">
        <v>212.38999899999999</v>
      </c>
      <c r="B723">
        <v>138.816666</v>
      </c>
      <c r="C723">
        <v>117.19000200000001</v>
      </c>
      <c r="D723" s="11">
        <v>3563.22</v>
      </c>
      <c r="E723">
        <v>-9.836834498834551E-3</v>
      </c>
      <c r="F723">
        <v>-8.664807603119426E-3</v>
      </c>
      <c r="G723">
        <v>1.4192981024846906E-2</v>
      </c>
      <c r="H723">
        <v>5.6332304149285068E-3</v>
      </c>
      <c r="I723" s="29">
        <v>-8.0567807688568683E-4</v>
      </c>
      <c r="J723" s="29">
        <v>6.4389084918141937E-3</v>
      </c>
      <c r="L723" s="29"/>
    </row>
    <row r="724" spans="1:12" x14ac:dyDescent="0.35">
      <c r="A724">
        <v>217.21000699999999</v>
      </c>
      <c r="B724">
        <v>138.35000600000001</v>
      </c>
      <c r="C724">
        <v>119.620003</v>
      </c>
      <c r="D724" s="11">
        <v>3562.67</v>
      </c>
      <c r="E724">
        <v>2.2694138248948351E-2</v>
      </c>
      <c r="F724">
        <v>-3.3617001001881885E-3</v>
      </c>
      <c r="G724">
        <v>2.0735565820708748E-2</v>
      </c>
      <c r="H724">
        <v>-1.543547690009955E-4</v>
      </c>
      <c r="I724" s="29">
        <v>1.0579735384116688E-2</v>
      </c>
      <c r="J724" s="29">
        <v>-1.0734090153117683E-2</v>
      </c>
      <c r="L724" s="29"/>
    </row>
    <row r="725" spans="1:12" x14ac:dyDescent="0.35">
      <c r="A725">
        <v>216.36000100000001</v>
      </c>
      <c r="B725">
        <v>136.949997</v>
      </c>
      <c r="C725">
        <v>119.44000200000001</v>
      </c>
      <c r="D725" s="11">
        <v>3552.57</v>
      </c>
      <c r="E725">
        <v>-3.913291158818384E-3</v>
      </c>
      <c r="F725">
        <v>-1.0119327352974682E-2</v>
      </c>
      <c r="G725">
        <v>-1.5047734115170529E-3</v>
      </c>
      <c r="H725">
        <v>-2.8349524373573495E-3</v>
      </c>
      <c r="I725" s="29">
        <v>-1.9044541970565355E-3</v>
      </c>
      <c r="J725" s="29">
        <v>-9.3049824030081406E-4</v>
      </c>
      <c r="L725" s="29"/>
    </row>
    <row r="726" spans="1:12" x14ac:dyDescent="0.35">
      <c r="A726">
        <v>214.86999499999999</v>
      </c>
      <c r="B726">
        <v>136.30999800000001</v>
      </c>
      <c r="C726">
        <v>118.91999800000001</v>
      </c>
      <c r="D726" s="11">
        <v>3600.16</v>
      </c>
      <c r="E726">
        <v>-6.886698063936607E-3</v>
      </c>
      <c r="F726">
        <v>-4.6732312086139654E-3</v>
      </c>
      <c r="G726">
        <v>-4.3536837851024159E-3</v>
      </c>
      <c r="H726">
        <v>1.3395935899925882E-2</v>
      </c>
      <c r="I726" s="29">
        <v>-3.2281505290713223E-3</v>
      </c>
      <c r="J726" s="29">
        <v>1.6624086428997202E-2</v>
      </c>
      <c r="L726" s="29"/>
    </row>
    <row r="727" spans="1:12" x14ac:dyDescent="0.35">
      <c r="A727">
        <v>216.10000600000001</v>
      </c>
      <c r="B727">
        <v>153.38999899999999</v>
      </c>
      <c r="C727">
        <v>119.550003</v>
      </c>
      <c r="D727" s="11">
        <v>3610.31</v>
      </c>
      <c r="E727">
        <v>5.7244428194826317E-3</v>
      </c>
      <c r="F727">
        <v>0.12530262820486565</v>
      </c>
      <c r="G727">
        <v>5.297721246177594E-3</v>
      </c>
      <c r="H727">
        <v>2.8193191413715198E-3</v>
      </c>
      <c r="I727" s="29">
        <v>5.3567970552463023E-3</v>
      </c>
      <c r="J727" s="29">
        <v>-2.5374779138747825E-3</v>
      </c>
      <c r="L727" s="29"/>
    </row>
    <row r="728" spans="1:12" x14ac:dyDescent="0.35">
      <c r="A728">
        <v>213.64999399999999</v>
      </c>
      <c r="B728">
        <v>149.449997</v>
      </c>
      <c r="C728">
        <v>118.610001</v>
      </c>
      <c r="D728" s="11">
        <v>3612.09</v>
      </c>
      <c r="E728">
        <v>-1.1337399037369833E-2</v>
      </c>
      <c r="F728">
        <v>-2.5686172668923434E-2</v>
      </c>
      <c r="G728">
        <v>-7.8628354363153539E-3</v>
      </c>
      <c r="H728">
        <v>4.9303245427683503E-4</v>
      </c>
      <c r="I728" s="29">
        <v>-5.7216274501877299E-3</v>
      </c>
      <c r="J728" s="29">
        <v>6.2146599044645649E-3</v>
      </c>
      <c r="L728" s="29"/>
    </row>
    <row r="729" spans="1:12" x14ac:dyDescent="0.35">
      <c r="A729">
        <v>211.38000500000001</v>
      </c>
      <c r="B729">
        <v>164</v>
      </c>
      <c r="C729">
        <v>117.589996</v>
      </c>
      <c r="D729" s="11">
        <v>3559.41</v>
      </c>
      <c r="E729">
        <v>-1.0624802545044682E-2</v>
      </c>
      <c r="F729">
        <v>9.7356997605025072E-2</v>
      </c>
      <c r="G729">
        <v>-8.5996542568109215E-3</v>
      </c>
      <c r="H729">
        <v>-1.4584354210443341E-2</v>
      </c>
      <c r="I729" s="29">
        <v>-2.8885417008739636E-3</v>
      </c>
      <c r="J729" s="29">
        <v>-1.1695812509569376E-2</v>
      </c>
      <c r="L729" s="29"/>
    </row>
    <row r="730" spans="1:12" x14ac:dyDescent="0.35">
      <c r="A730">
        <v>212.199997</v>
      </c>
      <c r="B730">
        <v>165.99667400000001</v>
      </c>
      <c r="C730">
        <v>118.639999</v>
      </c>
      <c r="D730" s="11">
        <v>3579.31</v>
      </c>
      <c r="E730">
        <v>3.8792316236343398E-3</v>
      </c>
      <c r="F730">
        <v>1.2174841463414713E-2</v>
      </c>
      <c r="G730">
        <v>8.9293565415207929E-3</v>
      </c>
      <c r="H730">
        <v>5.590814207972695E-3</v>
      </c>
      <c r="I730" s="29">
        <v>2.9294038876206798E-3</v>
      </c>
      <c r="J730" s="29">
        <v>2.6614103203520152E-3</v>
      </c>
      <c r="L730" s="29"/>
    </row>
    <row r="731" spans="1:12" x14ac:dyDescent="0.35">
      <c r="A731">
        <v>210.949997</v>
      </c>
      <c r="B731">
        <v>167.83332799999999</v>
      </c>
      <c r="C731">
        <v>117.18</v>
      </c>
      <c r="D731" s="11">
        <v>3566.82</v>
      </c>
      <c r="E731">
        <v>-5.8906692632988119E-3</v>
      </c>
      <c r="F731">
        <v>1.1064402410857831E-2</v>
      </c>
      <c r="G731">
        <v>-1.2306127885250541E-2</v>
      </c>
      <c r="H731">
        <v>-3.4894993727840789E-3</v>
      </c>
      <c r="I731" s="29">
        <v>-4.0366760307228629E-3</v>
      </c>
      <c r="J731" s="29">
        <v>5.471766579387841E-4</v>
      </c>
      <c r="L731" s="29"/>
    </row>
    <row r="732" spans="1:12" x14ac:dyDescent="0.35">
      <c r="A732">
        <v>209.58999600000001</v>
      </c>
      <c r="B732">
        <v>180.133331</v>
      </c>
      <c r="C732">
        <v>113.910004</v>
      </c>
      <c r="D732" s="11">
        <v>3594.52</v>
      </c>
      <c r="E732">
        <v>-6.447030193605467E-3</v>
      </c>
      <c r="F732">
        <v>7.3287011266320146E-2</v>
      </c>
      <c r="G732">
        <v>-2.7905751834784144E-2</v>
      </c>
      <c r="H732">
        <v>7.7660212738517266E-3</v>
      </c>
      <c r="I732" s="29">
        <v>-5.6984965361491068E-3</v>
      </c>
      <c r="J732" s="29">
        <v>1.3464517810000833E-2</v>
      </c>
      <c r="L732" s="29"/>
    </row>
    <row r="733" spans="1:12" x14ac:dyDescent="0.35">
      <c r="A733">
        <v>215.11000100000001</v>
      </c>
      <c r="B733">
        <v>183.35333299999999</v>
      </c>
      <c r="C733">
        <v>115.550003</v>
      </c>
      <c r="D733" s="11">
        <v>3635.5</v>
      </c>
      <c r="E733">
        <v>2.6337158764008932E-2</v>
      </c>
      <c r="F733">
        <v>1.7875659002830484E-2</v>
      </c>
      <c r="G733">
        <v>1.4397321941978012E-2</v>
      </c>
      <c r="H733">
        <v>1.1400687713519474E-2</v>
      </c>
      <c r="I733" s="29">
        <v>1.1010562581627695E-2</v>
      </c>
      <c r="J733" s="29">
        <v>3.901251318917786E-4</v>
      </c>
      <c r="L733" s="29"/>
    </row>
    <row r="734" spans="1:12" x14ac:dyDescent="0.35">
      <c r="A734">
        <v>214.85000600000001</v>
      </c>
      <c r="B734">
        <v>193.720001</v>
      </c>
      <c r="C734">
        <v>116.57</v>
      </c>
      <c r="D734" s="11">
        <v>3638.55</v>
      </c>
      <c r="E734">
        <v>-1.2086606796120256E-3</v>
      </c>
      <c r="F734">
        <v>5.6539293997998959E-2</v>
      </c>
      <c r="G734">
        <v>8.8273212766596752E-3</v>
      </c>
      <c r="H734">
        <v>8.3894925044703124E-4</v>
      </c>
      <c r="I734" s="29">
        <v>2.3283990519845873E-3</v>
      </c>
      <c r="J734" s="29">
        <v>-1.4894498015375561E-3</v>
      </c>
      <c r="L734" s="29"/>
    </row>
    <row r="735" spans="1:12" x14ac:dyDescent="0.35">
      <c r="A735">
        <v>214.10000600000001</v>
      </c>
      <c r="B735">
        <v>200.73666399999999</v>
      </c>
      <c r="C735">
        <v>116.970001</v>
      </c>
      <c r="D735" s="11">
        <v>3634.18</v>
      </c>
      <c r="E735">
        <v>-3.4908074426583911E-3</v>
      </c>
      <c r="F735">
        <v>3.6220643009391651E-2</v>
      </c>
      <c r="G735">
        <v>3.4314231792056549E-3</v>
      </c>
      <c r="H735">
        <v>-1.2010278819860509E-3</v>
      </c>
      <c r="I735" s="29">
        <v>1.7267617689135299E-4</v>
      </c>
      <c r="J735" s="29">
        <v>-1.3737040588774039E-3</v>
      </c>
      <c r="L735" s="29"/>
    </row>
    <row r="736" spans="1:12" x14ac:dyDescent="0.35">
      <c r="A736">
        <v>214.509995</v>
      </c>
      <c r="B736">
        <v>199.19667100000001</v>
      </c>
      <c r="C736">
        <v>121.010002</v>
      </c>
      <c r="D736" s="11">
        <v>3645.87</v>
      </c>
      <c r="E736">
        <v>1.9149415624023659E-3</v>
      </c>
      <c r="F736">
        <v>-7.6717076457940006E-3</v>
      </c>
      <c r="G736">
        <v>3.4538778878868297E-2</v>
      </c>
      <c r="H736">
        <v>3.2166816173112107E-3</v>
      </c>
      <c r="I736" s="29">
        <v>6.606365841004257E-3</v>
      </c>
      <c r="J736" s="29">
        <v>-3.3896842236930463E-3</v>
      </c>
      <c r="L736" s="29"/>
    </row>
    <row r="737" spans="1:12" x14ac:dyDescent="0.35">
      <c r="A737">
        <v>214.88000500000001</v>
      </c>
      <c r="B737">
        <v>185.479996</v>
      </c>
      <c r="C737">
        <v>122.019997</v>
      </c>
      <c r="D737" s="11">
        <v>3653.78</v>
      </c>
      <c r="E737">
        <v>1.7249079699060536E-3</v>
      </c>
      <c r="F737">
        <v>-6.885996101812368E-2</v>
      </c>
      <c r="G737">
        <v>8.3463761945893004E-3</v>
      </c>
      <c r="H737">
        <v>2.1695781802423863E-3</v>
      </c>
      <c r="I737" s="29">
        <v>3.4532471204289268E-4</v>
      </c>
      <c r="J737" s="29">
        <v>1.8242534681994936E-3</v>
      </c>
      <c r="L737" s="29"/>
    </row>
    <row r="738" spans="1:12" x14ac:dyDescent="0.35">
      <c r="A738">
        <v>214.61000100000001</v>
      </c>
      <c r="B738">
        <v>196.67334</v>
      </c>
      <c r="C738">
        <v>123.519997</v>
      </c>
      <c r="D738" s="11">
        <v>3668.28</v>
      </c>
      <c r="E738">
        <v>-1.2565338501364987E-3</v>
      </c>
      <c r="F738">
        <v>6.0347984911537284E-2</v>
      </c>
      <c r="G738">
        <v>1.2293067012614334E-2</v>
      </c>
      <c r="H738">
        <v>3.9684929032399322E-3</v>
      </c>
      <c r="I738" s="29">
        <v>3.0384880949515377E-3</v>
      </c>
      <c r="J738" s="29">
        <v>9.3000480828839445E-4</v>
      </c>
      <c r="L738" s="29"/>
    </row>
    <row r="739" spans="1:12" x14ac:dyDescent="0.35">
      <c r="A739">
        <v>214.220001</v>
      </c>
      <c r="B739">
        <v>197.00332599999999</v>
      </c>
      <c r="C739">
        <v>122.599998</v>
      </c>
      <c r="D739" s="11">
        <v>3670.94</v>
      </c>
      <c r="E739">
        <v>-1.8172498866910437E-3</v>
      </c>
      <c r="F739">
        <v>1.6778379825145137E-3</v>
      </c>
      <c r="G739">
        <v>-7.4481786135406416E-3</v>
      </c>
      <c r="H739">
        <v>7.2513548584073582E-4</v>
      </c>
      <c r="I739" s="29">
        <v>-2.0899806154788432E-3</v>
      </c>
      <c r="J739" s="29">
        <v>2.8151161013195789E-3</v>
      </c>
      <c r="L739" s="29"/>
    </row>
    <row r="740" spans="1:12" x14ac:dyDescent="0.35">
      <c r="A740">
        <v>214.36999499999999</v>
      </c>
      <c r="B740">
        <v>201.63999899999999</v>
      </c>
      <c r="C740">
        <v>122.30999799999999</v>
      </c>
      <c r="D740" s="11">
        <v>3694.73</v>
      </c>
      <c r="E740">
        <v>7.0018672066009561E-4</v>
      </c>
      <c r="F740">
        <v>2.3536013803137527E-2</v>
      </c>
      <c r="G740">
        <v>-2.3654160255370173E-3</v>
      </c>
      <c r="H740">
        <v>6.4806289397265999E-3</v>
      </c>
      <c r="I740" s="29">
        <v>1.1508301430164768E-4</v>
      </c>
      <c r="J740" s="29">
        <v>6.3655459254249522E-3</v>
      </c>
      <c r="L740" s="29"/>
    </row>
    <row r="741" spans="1:12" x14ac:dyDescent="0.35">
      <c r="A741">
        <v>213.970001</v>
      </c>
      <c r="B741">
        <v>208.50332599999999</v>
      </c>
      <c r="C741">
        <v>124.370003</v>
      </c>
      <c r="D741" s="11">
        <v>3683.05</v>
      </c>
      <c r="E741">
        <v>-1.8659047876545989E-3</v>
      </c>
      <c r="F741">
        <v>3.4037527445137501E-2</v>
      </c>
      <c r="G741">
        <v>1.6842490668669653E-2</v>
      </c>
      <c r="H741">
        <v>-3.1612594154376197E-3</v>
      </c>
      <c r="I741" s="29">
        <v>3.1021526235532771E-3</v>
      </c>
      <c r="J741" s="29">
        <v>-6.2634120389908968E-3</v>
      </c>
      <c r="L741" s="29"/>
    </row>
    <row r="742" spans="1:12" x14ac:dyDescent="0.35">
      <c r="A742">
        <v>215.16000399999999</v>
      </c>
      <c r="B742">
        <v>217.89666700000001</v>
      </c>
      <c r="C742">
        <v>124.529999</v>
      </c>
      <c r="D742" s="11">
        <v>3705.98</v>
      </c>
      <c r="E742">
        <v>5.5615413115784867E-3</v>
      </c>
      <c r="F742">
        <v>4.5051276544145015E-2</v>
      </c>
      <c r="G742">
        <v>1.2864516856207417E-3</v>
      </c>
      <c r="H742">
        <v>6.2258182756139164E-3</v>
      </c>
      <c r="I742" s="29">
        <v>2.7731093452221379E-3</v>
      </c>
      <c r="J742" s="29">
        <v>3.4527089303917785E-3</v>
      </c>
      <c r="L742" s="29"/>
    </row>
    <row r="743" spans="1:12" x14ac:dyDescent="0.35">
      <c r="A743">
        <v>211.770004</v>
      </c>
      <c r="B743">
        <v>191.45666499999999</v>
      </c>
      <c r="C743">
        <v>120.5</v>
      </c>
      <c r="D743" s="11">
        <v>3659.13</v>
      </c>
      <c r="E743">
        <v>-1.5755716383050386E-2</v>
      </c>
      <c r="F743">
        <v>-0.1213419294752224</v>
      </c>
      <c r="G743">
        <v>-3.2361672146162979E-2</v>
      </c>
      <c r="H743">
        <v>-1.2641730392500744E-2</v>
      </c>
      <c r="I743" s="29">
        <v>-1.3747475944419814E-2</v>
      </c>
      <c r="J743" s="29">
        <v>1.1057455519190695E-3</v>
      </c>
      <c r="L743" s="29"/>
    </row>
    <row r="744" spans="1:12" x14ac:dyDescent="0.35">
      <c r="A744">
        <v>210.050003</v>
      </c>
      <c r="B744">
        <v>205.00332599999999</v>
      </c>
      <c r="C744">
        <v>122.43</v>
      </c>
      <c r="D744" s="11">
        <v>3656.08</v>
      </c>
      <c r="E744">
        <v>-8.1220237404349121E-3</v>
      </c>
      <c r="F744">
        <v>7.0755755617073979E-2</v>
      </c>
      <c r="G744">
        <v>1.6016597510373501E-2</v>
      </c>
      <c r="H744">
        <v>-8.3353146786262905E-4</v>
      </c>
      <c r="I744" s="29">
        <v>1.8354667018787424E-3</v>
      </c>
      <c r="J744" s="29">
        <v>-2.6689981697413717E-3</v>
      </c>
      <c r="L744" s="29"/>
    </row>
    <row r="745" spans="1:12" x14ac:dyDescent="0.35">
      <c r="A745">
        <v>213.10000600000001</v>
      </c>
      <c r="B745">
        <v>206.33332799999999</v>
      </c>
      <c r="C745">
        <v>122.599998</v>
      </c>
      <c r="D745" s="11">
        <v>3675.27</v>
      </c>
      <c r="E745">
        <v>1.452036637200145E-2</v>
      </c>
      <c r="F745">
        <v>6.4877093750176891E-3</v>
      </c>
      <c r="G745">
        <v>1.3885322224944257E-3</v>
      </c>
      <c r="H745">
        <v>5.2487910549003456E-3</v>
      </c>
      <c r="I745" s="29">
        <v>4.7006709077532152E-3</v>
      </c>
      <c r="J745" s="29">
        <v>5.4812014714713045E-4</v>
      </c>
      <c r="L745" s="29"/>
    </row>
    <row r="746" spans="1:12" x14ac:dyDescent="0.35">
      <c r="A746">
        <v>215.16999799999999</v>
      </c>
      <c r="B746">
        <v>214.42666600000001</v>
      </c>
      <c r="C746">
        <v>124.339996</v>
      </c>
      <c r="D746" s="11">
        <v>3666.41</v>
      </c>
      <c r="E746">
        <v>9.7137115988630476E-3</v>
      </c>
      <c r="F746">
        <v>3.9224579366063522E-2</v>
      </c>
      <c r="G746">
        <v>1.4192479840007828E-2</v>
      </c>
      <c r="H746">
        <v>-2.4107072405565107E-3</v>
      </c>
      <c r="I746" s="29">
        <v>6.3094279355570453E-3</v>
      </c>
      <c r="J746" s="29">
        <v>-8.7201351761135564E-3</v>
      </c>
      <c r="L746" s="29"/>
    </row>
    <row r="747" spans="1:12" x14ac:dyDescent="0.35">
      <c r="A747">
        <v>214.75</v>
      </c>
      <c r="B747">
        <v>209.41000399999999</v>
      </c>
      <c r="C747">
        <v>127.410004</v>
      </c>
      <c r="D747" s="11">
        <v>3696.25</v>
      </c>
      <c r="E747">
        <v>-1.9519356969087882E-3</v>
      </c>
      <c r="F747">
        <v>-2.3395700234410326E-2</v>
      </c>
      <c r="G747">
        <v>2.4690430261876489E-2</v>
      </c>
      <c r="H747">
        <v>8.1387515307890131E-3</v>
      </c>
      <c r="I747" s="29">
        <v>3.2413003765331544E-3</v>
      </c>
      <c r="J747" s="29">
        <v>4.8974511542558587E-3</v>
      </c>
      <c r="L747" s="29"/>
    </row>
    <row r="748" spans="1:12" x14ac:dyDescent="0.35">
      <c r="A748">
        <v>219.86999499999999</v>
      </c>
      <c r="B748">
        <v>209.39666700000001</v>
      </c>
      <c r="C748">
        <v>128.89999399999999</v>
      </c>
      <c r="D748" s="11">
        <v>3713.65</v>
      </c>
      <c r="E748">
        <v>2.3841653084982487E-2</v>
      </c>
      <c r="F748">
        <v>-6.3688456832170336E-5</v>
      </c>
      <c r="G748">
        <v>1.1694450617865075E-2</v>
      </c>
      <c r="H748">
        <v>4.707473791004421E-3</v>
      </c>
      <c r="I748" s="29">
        <v>9.3391748802845228E-3</v>
      </c>
      <c r="J748" s="29">
        <v>-4.6317010892801018E-3</v>
      </c>
      <c r="L748" s="29"/>
    </row>
    <row r="749" spans="1:12" x14ac:dyDescent="0.35">
      <c r="A749">
        <v>218.58999600000001</v>
      </c>
      <c r="B749">
        <v>222.96665999999999</v>
      </c>
      <c r="C749">
        <v>128.96000699999999</v>
      </c>
      <c r="D749" s="11">
        <v>3722.39</v>
      </c>
      <c r="E749">
        <v>-5.8216174517126597E-3</v>
      </c>
      <c r="F749">
        <v>6.4805200552690664E-2</v>
      </c>
      <c r="G749">
        <v>4.6557798908817541E-4</v>
      </c>
      <c r="H749">
        <v>2.3534797301845304E-3</v>
      </c>
      <c r="I749" s="29">
        <v>-4.5699652622236612E-4</v>
      </c>
      <c r="J749" s="29">
        <v>2.8104762564068967E-3</v>
      </c>
      <c r="L749" s="29"/>
    </row>
    <row r="750" spans="1:12" x14ac:dyDescent="0.35">
      <c r="A750">
        <v>217.550003</v>
      </c>
      <c r="B750">
        <v>222.08000200000001</v>
      </c>
      <c r="C750">
        <v>125.019997</v>
      </c>
      <c r="D750" s="11">
        <v>3684.28</v>
      </c>
      <c r="E750">
        <v>-4.7577337436796952E-3</v>
      </c>
      <c r="F750">
        <v>-3.9766393773848652E-3</v>
      </c>
      <c r="G750">
        <v>-3.0552185066180921E-2</v>
      </c>
      <c r="H750">
        <v>-1.02380459865838E-2</v>
      </c>
      <c r="I750" s="29">
        <v>-7.3907480819002062E-3</v>
      </c>
      <c r="J750" s="29">
        <v>-2.847297904683594E-3</v>
      </c>
      <c r="L750" s="29"/>
    </row>
    <row r="751" spans="1:12" x14ac:dyDescent="0.35">
      <c r="A751">
        <v>222.69000199999999</v>
      </c>
      <c r="B751">
        <v>216</v>
      </c>
      <c r="C751">
        <v>131.61000100000001</v>
      </c>
      <c r="D751" s="11">
        <v>3698.08</v>
      </c>
      <c r="E751">
        <v>2.3626747548240616E-2</v>
      </c>
      <c r="F751">
        <v>-2.7377530373041005E-2</v>
      </c>
      <c r="G751">
        <v>5.2711599409172978E-2</v>
      </c>
      <c r="H751">
        <v>3.7456436535767438E-3</v>
      </c>
      <c r="I751" s="29">
        <v>1.6234658203789512E-2</v>
      </c>
      <c r="J751" s="29">
        <v>-1.2489014550212767E-2</v>
      </c>
      <c r="L751" s="29"/>
    </row>
    <row r="752" spans="1:12" x14ac:dyDescent="0.35">
      <c r="A752">
        <v>223.11000100000001</v>
      </c>
      <c r="B752">
        <v>210.73333700000001</v>
      </c>
      <c r="C752">
        <v>132.16000399999999</v>
      </c>
      <c r="D752" s="11">
        <v>3693.42</v>
      </c>
      <c r="E752">
        <v>1.886025399559781E-3</v>
      </c>
      <c r="F752">
        <v>-2.4382699074074046E-2</v>
      </c>
      <c r="G752">
        <v>4.179036515621448E-3</v>
      </c>
      <c r="H752">
        <v>-1.2601133561198931E-3</v>
      </c>
      <c r="I752" s="29">
        <v>6.1943177607628379E-4</v>
      </c>
      <c r="J752" s="29">
        <v>-1.879545132196177E-3</v>
      </c>
      <c r="L752" s="29"/>
    </row>
    <row r="753" spans="1:12" x14ac:dyDescent="0.35">
      <c r="A753">
        <v>221.41999799999999</v>
      </c>
      <c r="B753">
        <v>214.33000200000001</v>
      </c>
      <c r="C753">
        <v>131.320007</v>
      </c>
      <c r="D753" s="11">
        <v>3694.03</v>
      </c>
      <c r="E753">
        <v>-7.574752330353934E-3</v>
      </c>
      <c r="F753">
        <v>1.706737553346864E-2</v>
      </c>
      <c r="G753">
        <v>-6.3559093112616934E-3</v>
      </c>
      <c r="H753">
        <v>1.6515857931135027E-4</v>
      </c>
      <c r="I753" s="29">
        <v>-3.3248555271309442E-3</v>
      </c>
      <c r="J753" s="29">
        <v>3.4900141064422943E-3</v>
      </c>
      <c r="L753" s="29"/>
    </row>
    <row r="754" spans="1:12" x14ac:dyDescent="0.35">
      <c r="A754">
        <v>224.449997</v>
      </c>
      <c r="B754">
        <v>224.83667</v>
      </c>
      <c r="C754">
        <v>133.990005</v>
      </c>
      <c r="D754" s="11">
        <v>3723.03</v>
      </c>
      <c r="E754">
        <v>1.368439629378013E-2</v>
      </c>
      <c r="F754">
        <v>4.9020985872057193E-2</v>
      </c>
      <c r="G754">
        <v>2.0331997088608077E-2</v>
      </c>
      <c r="H754">
        <v>7.8505047333129394E-3</v>
      </c>
      <c r="I754" s="29">
        <v>8.8894887219785404E-3</v>
      </c>
      <c r="J754" s="29">
        <v>-1.038983988665601E-3</v>
      </c>
      <c r="L754" s="29"/>
    </row>
    <row r="755" spans="1:12" x14ac:dyDescent="0.35">
      <c r="A755">
        <v>226.30999800000001</v>
      </c>
      <c r="B755">
        <v>220.33332799999999</v>
      </c>
      <c r="C755">
        <v>138.050003</v>
      </c>
      <c r="D755" s="11">
        <v>3750.01</v>
      </c>
      <c r="E755">
        <v>8.2869281570986664E-3</v>
      </c>
      <c r="F755">
        <v>-2.0029392892182595E-2</v>
      </c>
      <c r="G755">
        <v>3.0300752656886663E-2</v>
      </c>
      <c r="H755">
        <v>7.2467855483302627E-3</v>
      </c>
      <c r="I755" s="29">
        <v>7.5182465813867973E-3</v>
      </c>
      <c r="J755" s="29">
        <v>-2.7146103305653469E-4</v>
      </c>
      <c r="L755" s="29"/>
    </row>
    <row r="756" spans="1:12" x14ac:dyDescent="0.35">
      <c r="A756">
        <v>225.229996</v>
      </c>
      <c r="B756">
        <v>224</v>
      </c>
      <c r="C756">
        <v>135.58000200000001</v>
      </c>
      <c r="D756" s="11">
        <v>3736.19</v>
      </c>
      <c r="E756">
        <v>-4.7722239827866879E-3</v>
      </c>
      <c r="F756">
        <v>1.6641476953500225E-2</v>
      </c>
      <c r="G756">
        <v>-1.7892074946206239E-2</v>
      </c>
      <c r="H756">
        <v>-3.6853235058040279E-3</v>
      </c>
      <c r="I756" s="29">
        <v>-4.5974574245107279E-3</v>
      </c>
      <c r="J756" s="29">
        <v>9.1213391870669999E-4</v>
      </c>
      <c r="L756" s="29"/>
    </row>
    <row r="757" spans="1:12" x14ac:dyDescent="0.35">
      <c r="A757">
        <v>221.699997</v>
      </c>
      <c r="B757">
        <v>233.33000200000001</v>
      </c>
      <c r="C757">
        <v>134.08000200000001</v>
      </c>
      <c r="D757" s="11">
        <v>3733.27</v>
      </c>
      <c r="E757">
        <v>-1.5672863573642313E-2</v>
      </c>
      <c r="F757">
        <v>4.1651794642857176E-2</v>
      </c>
      <c r="G757">
        <v>-1.1063578535719449E-2</v>
      </c>
      <c r="H757">
        <v>-7.8154483578192567E-4</v>
      </c>
      <c r="I757" s="29">
        <v>-6.1487931813471747E-3</v>
      </c>
      <c r="J757" s="29">
        <v>5.367248345565249E-3</v>
      </c>
      <c r="L757" s="29"/>
    </row>
    <row r="758" spans="1:12" x14ac:dyDescent="0.35">
      <c r="A758">
        <v>222.529999</v>
      </c>
      <c r="B758">
        <v>239.820007</v>
      </c>
      <c r="C758">
        <v>133.520004</v>
      </c>
      <c r="D758" s="11">
        <v>3764.61</v>
      </c>
      <c r="E758">
        <v>3.7438069969843411E-3</v>
      </c>
      <c r="F758">
        <v>2.7814704257363338E-2</v>
      </c>
      <c r="G758">
        <v>-4.1765959997525004E-3</v>
      </c>
      <c r="H758">
        <v>8.3947852686787044E-3</v>
      </c>
      <c r="I758" s="29">
        <v>8.1744730656191497E-4</v>
      </c>
      <c r="J758" s="29">
        <v>7.577337962116789E-3</v>
      </c>
      <c r="L758" s="29"/>
    </row>
    <row r="759" spans="1:12" x14ac:dyDescent="0.35">
      <c r="A759">
        <v>217.259995</v>
      </c>
      <c r="B759">
        <v>241.220001</v>
      </c>
      <c r="C759">
        <v>128.88999899999999</v>
      </c>
      <c r="D759" s="11">
        <v>3698.02</v>
      </c>
      <c r="E759">
        <v>-2.3682218234315454E-2</v>
      </c>
      <c r="F759">
        <v>5.8376864278883635E-3</v>
      </c>
      <c r="G759">
        <v>-3.4676489374580989E-2</v>
      </c>
      <c r="H759">
        <v>-1.7688419251927861E-2</v>
      </c>
      <c r="I759" s="29">
        <v>-1.3784649767291806E-2</v>
      </c>
      <c r="J759" s="29">
        <v>-3.9037694846360549E-3</v>
      </c>
      <c r="L759" s="29"/>
    </row>
    <row r="760" spans="1:12" x14ac:dyDescent="0.35">
      <c r="A760">
        <v>212.16999799999999</v>
      </c>
      <c r="B760">
        <v>252.83000200000001</v>
      </c>
      <c r="C760">
        <v>127.720001</v>
      </c>
      <c r="D760" s="11">
        <v>3712.2</v>
      </c>
      <c r="E760">
        <v>-2.3428137333796822E-2</v>
      </c>
      <c r="F760">
        <v>4.813034139735374E-2</v>
      </c>
      <c r="G760">
        <v>-9.0774925058381972E-3</v>
      </c>
      <c r="H760">
        <v>3.8344843997598272E-3</v>
      </c>
      <c r="I760" s="29">
        <v>-8.0354762339577435E-3</v>
      </c>
      <c r="J760" s="29">
        <v>1.186996063371757E-2</v>
      </c>
      <c r="L760" s="29"/>
    </row>
    <row r="761" spans="1:12" x14ac:dyDescent="0.35">
      <c r="A761">
        <v>214.03999300000001</v>
      </c>
      <c r="B761">
        <v>259.209991</v>
      </c>
      <c r="C761">
        <v>128.36000100000001</v>
      </c>
      <c r="D761" s="11">
        <v>3764.71</v>
      </c>
      <c r="E761">
        <v>8.8136636547454621E-3</v>
      </c>
      <c r="F761">
        <v>2.5234303482701372E-2</v>
      </c>
      <c r="G761">
        <v>5.0109614389997918E-3</v>
      </c>
      <c r="H761">
        <v>1.4145250794677071E-2</v>
      </c>
      <c r="I761" s="29">
        <v>4.0235896617277153E-3</v>
      </c>
      <c r="J761" s="29">
        <v>1.0121661132949355E-2</v>
      </c>
      <c r="L761" s="29"/>
    </row>
    <row r="762" spans="1:12" x14ac:dyDescent="0.35">
      <c r="A762">
        <v>218.679993</v>
      </c>
      <c r="B762">
        <v>285.33334400000001</v>
      </c>
      <c r="C762">
        <v>132.429993</v>
      </c>
      <c r="D762" s="11">
        <v>3815.05</v>
      </c>
      <c r="E762">
        <v>2.1678191701305027E-2</v>
      </c>
      <c r="F762">
        <v>0.1007806562517878</v>
      </c>
      <c r="G762">
        <v>3.1707634530167887E-2</v>
      </c>
      <c r="H762">
        <v>1.3371547874869551E-2</v>
      </c>
      <c r="I762" s="29">
        <v>1.4617648105379934E-2</v>
      </c>
      <c r="J762" s="29">
        <v>-1.2461002305103833E-3</v>
      </c>
      <c r="L762" s="29"/>
    </row>
    <row r="763" spans="1:12" x14ac:dyDescent="0.35">
      <c r="A763">
        <v>218.470001</v>
      </c>
      <c r="B763">
        <v>283.133331</v>
      </c>
      <c r="C763">
        <v>129.19000199999999</v>
      </c>
      <c r="D763" s="11">
        <v>3803.14</v>
      </c>
      <c r="E763">
        <v>-9.6027074593879169E-4</v>
      </c>
      <c r="F763">
        <v>-7.7103256463430109E-3</v>
      </c>
      <c r="G763">
        <v>-2.4465688826246508E-2</v>
      </c>
      <c r="H763">
        <v>-3.1218463716072681E-3</v>
      </c>
      <c r="I763" s="29">
        <v>-5.1762983157381554E-3</v>
      </c>
      <c r="J763" s="29">
        <v>2.0544519441308873E-3</v>
      </c>
      <c r="L763" s="29"/>
    </row>
    <row r="764" spans="1:12" x14ac:dyDescent="0.35">
      <c r="A764">
        <v>216.5</v>
      </c>
      <c r="B764">
        <v>277</v>
      </c>
      <c r="C764">
        <v>128.5</v>
      </c>
      <c r="D764" s="11">
        <v>3801.62</v>
      </c>
      <c r="E764">
        <v>-9.0172609098857302E-3</v>
      </c>
      <c r="F764">
        <v>-2.1662341831453248E-2</v>
      </c>
      <c r="G764">
        <v>-5.340986061754165E-3</v>
      </c>
      <c r="H764">
        <v>-3.9966974657782301E-4</v>
      </c>
      <c r="I764" s="29">
        <v>-4.4487546878204422E-3</v>
      </c>
      <c r="J764" s="29">
        <v>4.0490849412426191E-3</v>
      </c>
      <c r="L764" s="29"/>
    </row>
    <row r="765" spans="1:12" x14ac:dyDescent="0.35">
      <c r="A765">
        <v>214.020004</v>
      </c>
      <c r="B765">
        <v>284.25332600000002</v>
      </c>
      <c r="C765">
        <v>128.759995</v>
      </c>
      <c r="D765" s="11">
        <v>3802.23</v>
      </c>
      <c r="E765">
        <v>-1.145494688221709E-2</v>
      </c>
      <c r="F765">
        <v>2.618529241877262E-2</v>
      </c>
      <c r="G765">
        <v>2.0233073929961363E-3</v>
      </c>
      <c r="H765">
        <v>1.6045791004890741E-4</v>
      </c>
      <c r="I765" s="29">
        <v>-2.774108271134606E-3</v>
      </c>
      <c r="J765" s="29">
        <v>2.9345661811835135E-3</v>
      </c>
      <c r="L765" s="29"/>
    </row>
    <row r="766" spans="1:12" x14ac:dyDescent="0.35">
      <c r="A766">
        <v>215.91000399999999</v>
      </c>
      <c r="B766">
        <v>281.13000499999998</v>
      </c>
      <c r="C766">
        <v>130.800003</v>
      </c>
      <c r="D766" s="11">
        <v>3814.98</v>
      </c>
      <c r="E766">
        <v>8.8309502134201728E-3</v>
      </c>
      <c r="F766">
        <v>-1.0987808107476753E-2</v>
      </c>
      <c r="G766">
        <v>1.5843492382863172E-2</v>
      </c>
      <c r="H766">
        <v>3.353295303019544E-3</v>
      </c>
      <c r="I766" s="29">
        <v>5.2195188869586647E-3</v>
      </c>
      <c r="J766" s="29">
        <v>-1.8662235839391208E-3</v>
      </c>
      <c r="L766" s="29"/>
    </row>
    <row r="767" spans="1:12" x14ac:dyDescent="0.35">
      <c r="A767">
        <v>213.520004</v>
      </c>
      <c r="B767">
        <v>284</v>
      </c>
      <c r="C767">
        <v>128.779999</v>
      </c>
      <c r="D767" s="11">
        <v>3788.73</v>
      </c>
      <c r="E767">
        <v>-1.1069426871021625E-2</v>
      </c>
      <c r="F767">
        <v>1.0208782232263031E-2</v>
      </c>
      <c r="G767">
        <v>-1.5443455303284665E-2</v>
      </c>
      <c r="H767">
        <v>-6.8807700171429472E-3</v>
      </c>
      <c r="I767" s="29">
        <v>-6.2363274556047656E-3</v>
      </c>
      <c r="J767" s="29">
        <v>-6.4444256153818168E-4</v>
      </c>
      <c r="L767" s="29"/>
    </row>
    <row r="768" spans="1:12" x14ac:dyDescent="0.35">
      <c r="A768">
        <v>213.75</v>
      </c>
      <c r="B768">
        <v>279.26666299999999</v>
      </c>
      <c r="C768">
        <v>127.779999</v>
      </c>
      <c r="D768" s="11">
        <v>3781.88</v>
      </c>
      <c r="E768">
        <v>1.0771637115555687E-3</v>
      </c>
      <c r="F768">
        <v>-1.6666679577464809E-2</v>
      </c>
      <c r="G768">
        <v>-7.7651809890136739E-3</v>
      </c>
      <c r="H768">
        <v>-1.807993707653992E-3</v>
      </c>
      <c r="I768" s="29">
        <v>-1.6633137324286876E-3</v>
      </c>
      <c r="J768" s="29">
        <v>-1.4467997522530436E-4</v>
      </c>
      <c r="L768" s="29"/>
    </row>
    <row r="769" spans="1:12" x14ac:dyDescent="0.35">
      <c r="A769">
        <v>217.699997</v>
      </c>
      <c r="B769">
        <v>286.24667399999998</v>
      </c>
      <c r="C769">
        <v>128.66000399999999</v>
      </c>
      <c r="D769" s="11">
        <v>3816.22</v>
      </c>
      <c r="E769">
        <v>1.8479518128654952E-2</v>
      </c>
      <c r="F769">
        <v>2.4994071705579806E-2</v>
      </c>
      <c r="G769">
        <v>6.8868759343156888E-3</v>
      </c>
      <c r="H769">
        <v>9.080140036172404E-3</v>
      </c>
      <c r="I769" s="29">
        <v>7.3533781402777259E-3</v>
      </c>
      <c r="J769" s="29">
        <v>1.7267618958946782E-3</v>
      </c>
      <c r="L769" s="29"/>
    </row>
    <row r="770" spans="1:12" x14ac:dyDescent="0.35">
      <c r="A770">
        <v>224.699997</v>
      </c>
      <c r="B770">
        <v>285</v>
      </c>
      <c r="C770">
        <v>133.800003</v>
      </c>
      <c r="D770" s="11">
        <v>3857.46</v>
      </c>
      <c r="E770">
        <v>3.2154341279113569E-2</v>
      </c>
      <c r="F770">
        <v>-4.3552436176078841E-3</v>
      </c>
      <c r="G770">
        <v>3.9950247475509314E-2</v>
      </c>
      <c r="H770">
        <v>1.0806504866071725E-2</v>
      </c>
      <c r="I770" s="29">
        <v>1.7029991170350076E-2</v>
      </c>
      <c r="J770" s="29">
        <v>-6.2234863042783511E-3</v>
      </c>
      <c r="L770" s="29"/>
    </row>
    <row r="771" spans="1:12" x14ac:dyDescent="0.35">
      <c r="A771">
        <v>227.08000200000001</v>
      </c>
      <c r="B771">
        <v>278.10333300000002</v>
      </c>
      <c r="C771">
        <v>136.279999</v>
      </c>
      <c r="D771" s="11">
        <v>3844.24</v>
      </c>
      <c r="E771">
        <v>1.0591922704832129E-2</v>
      </c>
      <c r="F771">
        <v>-2.4198831578947297E-2</v>
      </c>
      <c r="G771">
        <v>1.8535096744355078E-2</v>
      </c>
      <c r="H771">
        <v>-3.4271256215230371E-3</v>
      </c>
      <c r="I771" s="29">
        <v>5.9658029437620486E-3</v>
      </c>
      <c r="J771" s="29">
        <v>-9.3929285652850861E-3</v>
      </c>
      <c r="L771" s="29"/>
    </row>
    <row r="772" spans="1:12" x14ac:dyDescent="0.35">
      <c r="A772">
        <v>229.11999499999999</v>
      </c>
      <c r="B772">
        <v>285</v>
      </c>
      <c r="C772">
        <v>143.070007</v>
      </c>
      <c r="D772" s="11">
        <v>3851.68</v>
      </c>
      <c r="E772">
        <v>8.983587202892402E-3</v>
      </c>
      <c r="F772">
        <v>2.4798936875740279E-2</v>
      </c>
      <c r="G772">
        <v>4.982395105535626E-2</v>
      </c>
      <c r="H772">
        <v>1.9353630366470498E-3</v>
      </c>
      <c r="I772" s="29">
        <v>1.2339274069256403E-2</v>
      </c>
      <c r="J772" s="29">
        <v>-1.0403911032609355E-2</v>
      </c>
      <c r="L772" s="29"/>
    </row>
    <row r="773" spans="1:12" x14ac:dyDescent="0.35">
      <c r="A773">
        <v>231.86000100000001</v>
      </c>
      <c r="B773">
        <v>297.12667800000003</v>
      </c>
      <c r="C773">
        <v>143.60000600000001</v>
      </c>
      <c r="D773" s="11">
        <v>3862.96</v>
      </c>
      <c r="E773">
        <v>1.1958825330805469E-2</v>
      </c>
      <c r="F773">
        <v>4.2549747368421147E-2</v>
      </c>
      <c r="G773">
        <v>3.7044731534821526E-3</v>
      </c>
      <c r="H773">
        <v>2.9285921987289186E-3</v>
      </c>
      <c r="I773" s="29">
        <v>5.1417614383988119E-3</v>
      </c>
      <c r="J773" s="29">
        <v>-2.2131692396698934E-3</v>
      </c>
      <c r="L773" s="29"/>
    </row>
    <row r="774" spans="1:12" x14ac:dyDescent="0.35">
      <c r="A774">
        <v>238</v>
      </c>
      <c r="B774">
        <v>290.116669</v>
      </c>
      <c r="C774">
        <v>143.429993</v>
      </c>
      <c r="D774" s="11">
        <v>3836.83</v>
      </c>
      <c r="E774">
        <v>2.6481493028200187E-2</v>
      </c>
      <c r="F774">
        <v>-2.3592661040016151E-2</v>
      </c>
      <c r="G774">
        <v>-1.1839344909220374E-3</v>
      </c>
      <c r="H774">
        <v>-6.7642429639447749E-3</v>
      </c>
      <c r="I774" s="29">
        <v>7.2523631371043578E-3</v>
      </c>
      <c r="J774" s="29">
        <v>-1.4016606101049132E-2</v>
      </c>
      <c r="L774" s="29"/>
    </row>
    <row r="775" spans="1:12" x14ac:dyDescent="0.35">
      <c r="A775">
        <v>235.61000100000001</v>
      </c>
      <c r="B775">
        <v>273.33334400000001</v>
      </c>
      <c r="C775">
        <v>139.520004</v>
      </c>
      <c r="D775" s="11">
        <v>3755.75</v>
      </c>
      <c r="E775">
        <v>-1.0042012605041971E-2</v>
      </c>
      <c r="F775">
        <v>-5.7850260923821617E-2</v>
      </c>
      <c r="G775">
        <v>-2.7260609292506875E-2</v>
      </c>
      <c r="H775">
        <v>-2.113202826291494E-2</v>
      </c>
      <c r="I775" s="29">
        <v>-9.620609590966521E-3</v>
      </c>
      <c r="J775" s="29">
        <v>-1.1511418671948419E-2</v>
      </c>
      <c r="L775" s="29"/>
    </row>
    <row r="776" spans="1:12" x14ac:dyDescent="0.35">
      <c r="A776">
        <v>235.990005</v>
      </c>
      <c r="B776">
        <v>276.66665599999999</v>
      </c>
      <c r="C776">
        <v>135.83000200000001</v>
      </c>
      <c r="D776" s="11">
        <v>3778.05</v>
      </c>
      <c r="E776">
        <v>1.6128517396847908E-3</v>
      </c>
      <c r="F776">
        <v>1.219504342653481E-2</v>
      </c>
      <c r="G776">
        <v>-2.6447834677527624E-2</v>
      </c>
      <c r="H776">
        <v>5.9375624043134347E-3</v>
      </c>
      <c r="I776" s="29">
        <v>-4.3018844956464689E-3</v>
      </c>
      <c r="J776" s="29">
        <v>1.0239446899959904E-2</v>
      </c>
      <c r="L776" s="29"/>
    </row>
    <row r="777" spans="1:12" x14ac:dyDescent="0.35">
      <c r="A777">
        <v>235.05999800000001</v>
      </c>
      <c r="B777">
        <v>271.42999300000002</v>
      </c>
      <c r="C777">
        <v>133.75</v>
      </c>
      <c r="D777" s="11">
        <v>3731.17</v>
      </c>
      <c r="E777">
        <v>-3.9408745298343852E-3</v>
      </c>
      <c r="F777">
        <v>-1.8927698320103905E-2</v>
      </c>
      <c r="G777">
        <v>-1.5313273719895899E-2</v>
      </c>
      <c r="H777">
        <v>-1.2408517621524359E-2</v>
      </c>
      <c r="I777" s="29">
        <v>-4.6589299641878312E-3</v>
      </c>
      <c r="J777" s="29">
        <v>-7.7495876573365277E-3</v>
      </c>
      <c r="L777" s="29"/>
    </row>
    <row r="778" spans="1:12" x14ac:dyDescent="0.35">
      <c r="A778">
        <v>241.300003</v>
      </c>
      <c r="B778">
        <v>281.55999800000001</v>
      </c>
      <c r="C778">
        <v>135.729996</v>
      </c>
      <c r="D778" s="11">
        <v>3791.84</v>
      </c>
      <c r="E778">
        <v>2.6546435178647437E-2</v>
      </c>
      <c r="F778">
        <v>3.7320875589456251E-2</v>
      </c>
      <c r="G778">
        <v>1.4803708411214951E-2</v>
      </c>
      <c r="H778">
        <v>1.626031512903461E-2</v>
      </c>
      <c r="I778" s="29">
        <v>1.158469945285273E-2</v>
      </c>
      <c r="J778" s="29">
        <v>4.6756156761818806E-3</v>
      </c>
      <c r="L778" s="29"/>
    </row>
    <row r="779" spans="1:12" x14ac:dyDescent="0.35">
      <c r="A779">
        <v>239.570007</v>
      </c>
      <c r="B779">
        <v>292.33999599999999</v>
      </c>
      <c r="C779">
        <v>135.759995</v>
      </c>
      <c r="D779" s="11">
        <v>3840.27</v>
      </c>
      <c r="E779">
        <v>-7.16948188351245E-3</v>
      </c>
      <c r="F779">
        <v>3.8286681618743219E-2</v>
      </c>
      <c r="G779">
        <v>2.210196779200057E-4</v>
      </c>
      <c r="H779">
        <v>1.2772163382421155E-2</v>
      </c>
      <c r="I779" s="29">
        <v>-1.5113454057147373E-3</v>
      </c>
      <c r="J779" s="29">
        <v>1.4283508788135892E-2</v>
      </c>
      <c r="L779" s="29"/>
    </row>
    <row r="780" spans="1:12" x14ac:dyDescent="0.35">
      <c r="A780">
        <v>242.66000399999999</v>
      </c>
      <c r="B780">
        <v>285</v>
      </c>
      <c r="C780">
        <v>136.300003</v>
      </c>
      <c r="D780" s="11">
        <v>3836.66</v>
      </c>
      <c r="E780">
        <v>1.2898096212853483E-2</v>
      </c>
      <c r="F780">
        <v>-2.5107737909389537E-2</v>
      </c>
      <c r="G780">
        <v>3.9776666167378703E-3</v>
      </c>
      <c r="H780">
        <v>-9.4003807023988609E-4</v>
      </c>
      <c r="I780" s="29">
        <v>3.9711777872496416E-3</v>
      </c>
      <c r="J780" s="29">
        <v>-4.9112158574895273E-3</v>
      </c>
      <c r="L780" s="29"/>
    </row>
    <row r="781" spans="1:12" x14ac:dyDescent="0.35">
      <c r="A781">
        <v>242.229996</v>
      </c>
      <c r="B781">
        <v>281.66665599999999</v>
      </c>
      <c r="C781">
        <v>137.35000600000001</v>
      </c>
      <c r="D781" s="11">
        <v>3878.3</v>
      </c>
      <c r="E781">
        <v>-1.7720596427583783E-3</v>
      </c>
      <c r="F781">
        <v>-1.1695943859649161E-2</v>
      </c>
      <c r="G781">
        <v>7.7036168517179253E-3</v>
      </c>
      <c r="H781">
        <v>1.0853190014231214E-2</v>
      </c>
      <c r="I781" s="29">
        <v>4.2237818724713831E-4</v>
      </c>
      <c r="J781" s="29">
        <v>1.0430811826984075E-2</v>
      </c>
      <c r="L781" s="29"/>
    </row>
    <row r="782" spans="1:12" x14ac:dyDescent="0.35">
      <c r="A782">
        <v>243.14999399999999</v>
      </c>
      <c r="B782">
        <v>289.89001500000001</v>
      </c>
      <c r="C782">
        <v>136.029999</v>
      </c>
      <c r="D782" s="11">
        <v>3892.59</v>
      </c>
      <c r="E782">
        <v>3.7980349882018433E-3</v>
      </c>
      <c r="F782">
        <v>2.9195358502072808E-2</v>
      </c>
      <c r="G782">
        <v>-9.6105347094051375E-3</v>
      </c>
      <c r="H782">
        <v>3.6846040791068155E-3</v>
      </c>
      <c r="I782" s="29">
        <v>-1.3809321262964603E-4</v>
      </c>
      <c r="J782" s="29">
        <v>3.8226972917364613E-3</v>
      </c>
      <c r="L782" s="29"/>
    </row>
    <row r="783" spans="1:12" x14ac:dyDescent="0.35">
      <c r="A783">
        <v>241.86999499999999</v>
      </c>
      <c r="B783">
        <v>285.040009</v>
      </c>
      <c r="C783">
        <v>136.61999499999999</v>
      </c>
      <c r="D783" s="11">
        <v>3910.49</v>
      </c>
      <c r="E783">
        <v>-5.2642361981715853E-3</v>
      </c>
      <c r="F783">
        <v>-1.6730503808487531E-2</v>
      </c>
      <c r="G783">
        <v>4.337249168104346E-3</v>
      </c>
      <c r="H783">
        <v>4.5984807030793468E-3</v>
      </c>
      <c r="I783" s="29">
        <v>-1.3913935303646479E-3</v>
      </c>
      <c r="J783" s="29">
        <v>5.9898742334439942E-3</v>
      </c>
      <c r="L783" s="29"/>
    </row>
    <row r="784" spans="1:12" x14ac:dyDescent="0.35">
      <c r="A784">
        <v>245</v>
      </c>
      <c r="B784">
        <v>281.21331800000002</v>
      </c>
      <c r="C784">
        <v>136.479996</v>
      </c>
      <c r="D784" s="11">
        <v>3920.78</v>
      </c>
      <c r="E784">
        <v>1.2940856926052409E-2</v>
      </c>
      <c r="F784">
        <v>-1.3425101316215516E-2</v>
      </c>
      <c r="G784">
        <v>-1.0247328731053525E-3</v>
      </c>
      <c r="H784">
        <v>2.6313837907782447E-3</v>
      </c>
      <c r="I784" s="29">
        <v>3.3219016945982317E-3</v>
      </c>
      <c r="J784" s="29">
        <v>-6.9051790381998704E-4</v>
      </c>
      <c r="L784" s="29"/>
    </row>
    <row r="785" spans="1:12" x14ac:dyDescent="0.35">
      <c r="A785">
        <v>244.779999</v>
      </c>
      <c r="B785">
        <v>270.81332400000002</v>
      </c>
      <c r="C785">
        <v>135.89999399999999</v>
      </c>
      <c r="D785" s="11">
        <v>3916.4</v>
      </c>
      <c r="E785">
        <v>-8.9796326530610748E-4</v>
      </c>
      <c r="F785">
        <v>-3.6982579893317824E-2</v>
      </c>
      <c r="G785">
        <v>-4.2497216954784159E-3</v>
      </c>
      <c r="H785">
        <v>-1.1171246537679004E-3</v>
      </c>
      <c r="I785" s="29">
        <v>-2.0789254746452724E-3</v>
      </c>
      <c r="J785" s="29">
        <v>9.61800820877372E-4</v>
      </c>
      <c r="L785" s="29"/>
    </row>
    <row r="786" spans="1:12" x14ac:dyDescent="0.35">
      <c r="A786">
        <v>243.929993</v>
      </c>
      <c r="B786">
        <v>267.08667000000003</v>
      </c>
      <c r="C786">
        <v>134.35000600000001</v>
      </c>
      <c r="D786" s="11">
        <v>3911.65</v>
      </c>
      <c r="E786">
        <v>-3.4725304496794592E-3</v>
      </c>
      <c r="F786">
        <v>-1.3760969899693694E-2</v>
      </c>
      <c r="G786">
        <v>-1.1405357383606544E-2</v>
      </c>
      <c r="H786">
        <v>-1.2128485343682973E-3</v>
      </c>
      <c r="I786" s="29">
        <v>-3.6772510023786965E-3</v>
      </c>
      <c r="J786" s="29">
        <v>2.4644024680103992E-3</v>
      </c>
      <c r="L786" s="29"/>
    </row>
    <row r="787" spans="1:12" x14ac:dyDescent="0.35">
      <c r="A787">
        <v>245.029999</v>
      </c>
      <c r="B787">
        <v>272.66665599999999</v>
      </c>
      <c r="C787">
        <v>135.490005</v>
      </c>
      <c r="D787" s="11">
        <v>3939.61</v>
      </c>
      <c r="E787">
        <v>4.5095151542106906E-3</v>
      </c>
      <c r="F787">
        <v>2.0892042272270504E-2</v>
      </c>
      <c r="G787">
        <v>8.4852917684275272E-3</v>
      </c>
      <c r="H787">
        <v>7.1478787723850638E-3</v>
      </c>
      <c r="I787" s="29">
        <v>3.2370606440739478E-3</v>
      </c>
      <c r="J787" s="29">
        <v>3.910818128311116E-3</v>
      </c>
      <c r="L787" s="29"/>
    </row>
    <row r="788" spans="1:12" x14ac:dyDescent="0.35">
      <c r="A788">
        <v>241.320007</v>
      </c>
      <c r="B788">
        <v>259.69665500000002</v>
      </c>
      <c r="C788">
        <v>131.25</v>
      </c>
      <c r="D788" s="11">
        <v>3918.5</v>
      </c>
      <c r="E788">
        <v>-1.5140970555201283E-2</v>
      </c>
      <c r="F788">
        <v>-4.7567242692116957E-2</v>
      </c>
      <c r="G788">
        <v>-3.1293858170571301E-2</v>
      </c>
      <c r="H788">
        <v>-5.3583984201482195E-3</v>
      </c>
      <c r="I788" s="29">
        <v>-1.1712145344111335E-2</v>
      </c>
      <c r="J788" s="29">
        <v>6.3537469239631156E-3</v>
      </c>
      <c r="L788" s="29"/>
    </row>
    <row r="789" spans="1:12" x14ac:dyDescent="0.35">
      <c r="A789">
        <v>241.800003</v>
      </c>
      <c r="B789">
        <v>260.29998799999998</v>
      </c>
      <c r="C789">
        <v>129.199997</v>
      </c>
      <c r="D789" s="11">
        <v>3915.86</v>
      </c>
      <c r="E789">
        <v>1.9890435358722656E-3</v>
      </c>
      <c r="F789">
        <v>2.3232220684550739E-3</v>
      </c>
      <c r="G789">
        <v>-1.5619070476190506E-2</v>
      </c>
      <c r="H789">
        <v>-6.7372719152733766E-4</v>
      </c>
      <c r="I789" s="29">
        <v>-2.4070104013733848E-3</v>
      </c>
      <c r="J789" s="29">
        <v>1.7332832098460472E-3</v>
      </c>
      <c r="L789" s="29"/>
    </row>
    <row r="790" spans="1:12" x14ac:dyDescent="0.35">
      <c r="A790">
        <v>243.75</v>
      </c>
      <c r="B790">
        <v>265</v>
      </c>
      <c r="C790">
        <v>130.240005</v>
      </c>
      <c r="D790" s="11">
        <v>3921.16</v>
      </c>
      <c r="E790">
        <v>8.0645036220284745E-3</v>
      </c>
      <c r="F790">
        <v>1.8056136060982129E-2</v>
      </c>
      <c r="G790">
        <v>8.0495977101299795E-3</v>
      </c>
      <c r="H790">
        <v>1.3534702466379612E-3</v>
      </c>
      <c r="I790" s="29">
        <v>4.1925364522876988E-3</v>
      </c>
      <c r="J790" s="29">
        <v>-2.8390662056497376E-3</v>
      </c>
      <c r="L790" s="29"/>
    </row>
    <row r="791" spans="1:12" x14ac:dyDescent="0.35">
      <c r="A791">
        <v>237.41999799999999</v>
      </c>
      <c r="B791">
        <v>254.21333300000001</v>
      </c>
      <c r="C791">
        <v>128.009995</v>
      </c>
      <c r="D791" s="11">
        <v>3885.55</v>
      </c>
      <c r="E791">
        <v>-2.5969238974359005E-2</v>
      </c>
      <c r="F791">
        <v>-4.0704403773584884E-2</v>
      </c>
      <c r="G791">
        <v>-1.7122311996225683E-2</v>
      </c>
      <c r="H791">
        <v>-9.0814962919135347E-3</v>
      </c>
      <c r="I791" s="29">
        <v>-1.2290923313553888E-2</v>
      </c>
      <c r="J791" s="29">
        <v>3.2094270216403535E-3</v>
      </c>
      <c r="L791" s="29"/>
    </row>
    <row r="792" spans="1:12" x14ac:dyDescent="0.35">
      <c r="A792">
        <v>230.33000200000001</v>
      </c>
      <c r="B792">
        <v>220.71000699999999</v>
      </c>
      <c r="C792">
        <v>123.760002</v>
      </c>
      <c r="D792" s="11">
        <v>3857.07</v>
      </c>
      <c r="E792">
        <v>-2.9862673994294219E-2</v>
      </c>
      <c r="F792">
        <v>-0.1317921668569603</v>
      </c>
      <c r="G792">
        <v>-3.320047782206384E-2</v>
      </c>
      <c r="H792">
        <v>-7.329721661026114E-3</v>
      </c>
      <c r="I792" s="29">
        <v>-1.849789219810806E-2</v>
      </c>
      <c r="J792" s="29">
        <v>1.1168170537081946E-2</v>
      </c>
      <c r="L792" s="29"/>
    </row>
    <row r="793" spans="1:12" x14ac:dyDescent="0.35">
      <c r="A793">
        <v>230.009995</v>
      </c>
      <c r="B793">
        <v>237.28334000000001</v>
      </c>
      <c r="C793">
        <v>124.94000200000001</v>
      </c>
      <c r="D793" s="11">
        <v>3873.71</v>
      </c>
      <c r="E793">
        <v>-1.3893413676955724E-3</v>
      </c>
      <c r="F793">
        <v>7.5090990323787271E-2</v>
      </c>
      <c r="G793">
        <v>9.5345829099130648E-3</v>
      </c>
      <c r="H793">
        <v>4.314155563679133E-3</v>
      </c>
      <c r="I793" s="29">
        <v>2.8175377040695186E-3</v>
      </c>
      <c r="J793" s="29">
        <v>1.4966178596096144E-3</v>
      </c>
      <c r="L793" s="29"/>
    </row>
    <row r="794" spans="1:12" x14ac:dyDescent="0.35">
      <c r="A794">
        <v>232.08000200000001</v>
      </c>
      <c r="B794">
        <v>242.050003</v>
      </c>
      <c r="C794">
        <v>124.68</v>
      </c>
      <c r="D794" s="11">
        <v>3915.8</v>
      </c>
      <c r="E794">
        <v>8.9996393417599262E-3</v>
      </c>
      <c r="F794">
        <v>2.0088485774011754E-2</v>
      </c>
      <c r="G794">
        <v>-2.0810148538336027E-3</v>
      </c>
      <c r="H794">
        <v>1.0865552661402156E-2</v>
      </c>
      <c r="I794" s="29">
        <v>2.6568994112186181E-3</v>
      </c>
      <c r="J794" s="29">
        <v>8.2086532501835369E-3</v>
      </c>
      <c r="L794" s="29"/>
    </row>
    <row r="795" spans="1:12" x14ac:dyDescent="0.35">
      <c r="A795">
        <v>231.529999</v>
      </c>
      <c r="B795">
        <v>233.33332799999999</v>
      </c>
      <c r="C795">
        <v>122.589996</v>
      </c>
      <c r="D795" s="11">
        <v>3839.66</v>
      </c>
      <c r="E795">
        <v>-2.3698853639272364E-3</v>
      </c>
      <c r="F795">
        <v>-3.6011877264880719E-2</v>
      </c>
      <c r="G795">
        <v>-1.6762945139557325E-2</v>
      </c>
      <c r="H795">
        <v>-1.9444302569079197E-2</v>
      </c>
      <c r="I795" s="29">
        <v>-4.8224330289946549E-3</v>
      </c>
      <c r="J795" s="29">
        <v>-1.4621869540084542E-2</v>
      </c>
      <c r="L795" s="29"/>
    </row>
    <row r="796" spans="1:12" x14ac:dyDescent="0.35">
      <c r="A796">
        <v>235.89999399999999</v>
      </c>
      <c r="B796">
        <v>230.03666699999999</v>
      </c>
      <c r="C796">
        <v>123.75</v>
      </c>
      <c r="D796" s="11">
        <v>3842.51</v>
      </c>
      <c r="E796">
        <v>1.887442240260187E-2</v>
      </c>
      <c r="F796">
        <v>-1.4128547465795373E-2</v>
      </c>
      <c r="G796">
        <v>9.4624686993219301E-3</v>
      </c>
      <c r="H796">
        <v>7.422532203373121E-4</v>
      </c>
      <c r="I796" s="29">
        <v>7.0769737952854099E-3</v>
      </c>
      <c r="J796" s="29">
        <v>-6.3347205749480981E-3</v>
      </c>
      <c r="L796" s="29"/>
    </row>
    <row r="797" spans="1:12" x14ac:dyDescent="0.35">
      <c r="A797">
        <v>237.009995</v>
      </c>
      <c r="B797">
        <v>239.42666600000001</v>
      </c>
      <c r="C797">
        <v>128.41000399999999</v>
      </c>
      <c r="D797" s="11">
        <v>3903.64</v>
      </c>
      <c r="E797">
        <v>4.7053879958980039E-3</v>
      </c>
      <c r="F797">
        <v>4.0819575081045743E-2</v>
      </c>
      <c r="G797">
        <v>3.7656597979797868E-2</v>
      </c>
      <c r="H797">
        <v>1.5908872065394663E-2</v>
      </c>
      <c r="I797" s="29">
        <v>9.1280818394882703E-3</v>
      </c>
      <c r="J797" s="29">
        <v>6.7807902259063926E-3</v>
      </c>
      <c r="L797" s="29"/>
    </row>
    <row r="798" spans="1:12" x14ac:dyDescent="0.35">
      <c r="A798">
        <v>232.16000399999999</v>
      </c>
      <c r="B798">
        <v>229.33000200000001</v>
      </c>
      <c r="C798">
        <v>124.80999799999999</v>
      </c>
      <c r="D798" s="11">
        <v>3863.99</v>
      </c>
      <c r="E798">
        <v>-2.0463234050530302E-2</v>
      </c>
      <c r="F798">
        <v>-4.2170173308932947E-2</v>
      </c>
      <c r="G798">
        <v>-2.8035245602826973E-2</v>
      </c>
      <c r="H798">
        <v>-1.0157186625815929E-2</v>
      </c>
      <c r="I798" s="29">
        <v>-1.2635741173816046E-2</v>
      </c>
      <c r="J798" s="29">
        <v>2.4785545480001166E-3</v>
      </c>
      <c r="L798" s="29"/>
    </row>
    <row r="799" spans="1:12" x14ac:dyDescent="0.35">
      <c r="A799">
        <v>226.740005</v>
      </c>
      <c r="B799">
        <v>218.60000600000001</v>
      </c>
      <c r="C799">
        <v>121.75</v>
      </c>
      <c r="D799" s="11">
        <v>3818.53</v>
      </c>
      <c r="E799">
        <v>-2.3345963588112233E-2</v>
      </c>
      <c r="F799">
        <v>-4.6788452912497683E-2</v>
      </c>
      <c r="G799">
        <v>-2.4517250613208034E-2</v>
      </c>
      <c r="H799">
        <v>-1.1765040799794922E-2</v>
      </c>
      <c r="I799" s="29">
        <v>-1.2980848818363953E-2</v>
      </c>
      <c r="J799" s="29">
        <v>1.2158080185690305E-3</v>
      </c>
      <c r="L799" s="29"/>
    </row>
    <row r="800" spans="1:12" x14ac:dyDescent="0.35">
      <c r="A800">
        <v>229.520004</v>
      </c>
      <c r="B800">
        <v>208.68666099999999</v>
      </c>
      <c r="C800">
        <v>120.980003</v>
      </c>
      <c r="D800" s="11">
        <v>3793.58</v>
      </c>
      <c r="E800">
        <v>1.2260734491912902E-2</v>
      </c>
      <c r="F800">
        <v>-4.534924395198791E-2</v>
      </c>
      <c r="G800">
        <v>-6.3244106776180996E-3</v>
      </c>
      <c r="H800">
        <v>-6.533927977520216E-3</v>
      </c>
      <c r="I800" s="29">
        <v>1.4200502685644358E-3</v>
      </c>
      <c r="J800" s="29">
        <v>-7.9539782460846514E-3</v>
      </c>
      <c r="L800" s="29"/>
    </row>
    <row r="801" spans="1:12" x14ac:dyDescent="0.35">
      <c r="A801">
        <v>231.36999499999999</v>
      </c>
      <c r="B801">
        <v>200.183334</v>
      </c>
      <c r="C801">
        <v>120.93</v>
      </c>
      <c r="D801" s="11">
        <v>3844.39</v>
      </c>
      <c r="E801">
        <v>8.0602604032718149E-3</v>
      </c>
      <c r="F801">
        <v>-4.0746864026924963E-2</v>
      </c>
      <c r="G801">
        <v>-4.1331624037064694E-4</v>
      </c>
      <c r="H801">
        <v>1.3393680902999264E-2</v>
      </c>
      <c r="I801" s="29">
        <v>1.3152486070502406E-3</v>
      </c>
      <c r="J801" s="29">
        <v>1.2078432295949022E-2</v>
      </c>
      <c r="L801" s="29"/>
    </row>
    <row r="802" spans="1:12" x14ac:dyDescent="0.35">
      <c r="A802">
        <v>232.88000500000001</v>
      </c>
      <c r="B802">
        <v>202.72666899999999</v>
      </c>
      <c r="C802">
        <v>119.029999</v>
      </c>
      <c r="D802" s="11">
        <v>3851.93</v>
      </c>
      <c r="E802">
        <v>6.5263864486837311E-3</v>
      </c>
      <c r="F802">
        <v>1.2705028681358583E-2</v>
      </c>
      <c r="G802">
        <v>-1.5711576945340304E-2</v>
      </c>
      <c r="H802">
        <v>1.9612994519286452E-3</v>
      </c>
      <c r="I802" s="29">
        <v>-7.8913733088184067E-4</v>
      </c>
      <c r="J802" s="29">
        <v>2.7504367828104859E-3</v>
      </c>
      <c r="L802" s="29"/>
    </row>
    <row r="803" spans="1:12" x14ac:dyDescent="0.35">
      <c r="A803">
        <v>237</v>
      </c>
      <c r="B803">
        <v>233.433334</v>
      </c>
      <c r="C803">
        <v>121.69000200000001</v>
      </c>
      <c r="D803" s="11">
        <v>3891.99</v>
      </c>
      <c r="E803">
        <v>1.769149309319187E-2</v>
      </c>
      <c r="F803">
        <v>0.15146830533677844</v>
      </c>
      <c r="G803">
        <v>2.2347332792970982E-2</v>
      </c>
      <c r="H803">
        <v>1.0399981308071524E-2</v>
      </c>
      <c r="I803" s="29">
        <v>1.2789253558641293E-2</v>
      </c>
      <c r="J803" s="29">
        <v>-2.3892722505697694E-3</v>
      </c>
      <c r="L803" s="29"/>
    </row>
    <row r="804" spans="1:12" x14ac:dyDescent="0.35">
      <c r="A804">
        <v>234.96000699999999</v>
      </c>
      <c r="B804">
        <v>233.133331</v>
      </c>
      <c r="C804">
        <v>122.540001</v>
      </c>
      <c r="D804" s="11">
        <v>3915.54</v>
      </c>
      <c r="E804">
        <v>-8.6075654008439233E-3</v>
      </c>
      <c r="F804">
        <v>-1.2851763493212319E-3</v>
      </c>
      <c r="G804">
        <v>6.9849534557489511E-3</v>
      </c>
      <c r="H804">
        <v>6.0508891338364647E-3</v>
      </c>
      <c r="I804" s="29">
        <v>-1.5913722428578746E-3</v>
      </c>
      <c r="J804" s="29">
        <v>7.6422613766943398E-3</v>
      </c>
      <c r="L804" s="29"/>
    </row>
    <row r="805" spans="1:12" x14ac:dyDescent="0.35">
      <c r="A805">
        <v>234.009995</v>
      </c>
      <c r="B805">
        <v>223.33332799999999</v>
      </c>
      <c r="C805">
        <v>120.400002</v>
      </c>
      <c r="D805" s="11">
        <v>3924.52</v>
      </c>
      <c r="E805">
        <v>-4.0432923548558916E-3</v>
      </c>
      <c r="F805">
        <v>-4.2036044172508322E-2</v>
      </c>
      <c r="G805">
        <v>-1.7463677024125396E-2</v>
      </c>
      <c r="H805">
        <v>2.2934256833029463E-3</v>
      </c>
      <c r="I805" s="29">
        <v>-5.603818659427745E-3</v>
      </c>
      <c r="J805" s="29">
        <v>7.8972443427306922E-3</v>
      </c>
      <c r="L805" s="29"/>
    </row>
    <row r="806" spans="1:12" x14ac:dyDescent="0.35">
      <c r="A806">
        <v>234.96000699999999</v>
      </c>
      <c r="B806">
        <v>231.363327</v>
      </c>
      <c r="C806">
        <v>121.410004</v>
      </c>
      <c r="D806" s="11">
        <v>3942.96</v>
      </c>
      <c r="E806">
        <v>4.0597069368767209E-3</v>
      </c>
      <c r="F806">
        <v>3.5955220261617217E-2</v>
      </c>
      <c r="G806">
        <v>8.3887207908850368E-3</v>
      </c>
      <c r="H806">
        <v>4.6986637856349447E-3</v>
      </c>
      <c r="I806" s="29">
        <v>3.4166531797826939E-3</v>
      </c>
      <c r="J806" s="29">
        <v>1.2820106058522508E-3</v>
      </c>
      <c r="L806" s="29"/>
    </row>
    <row r="807" spans="1:12" x14ac:dyDescent="0.35">
      <c r="A807">
        <v>236.279999</v>
      </c>
      <c r="B807">
        <v>234.449997</v>
      </c>
      <c r="C807">
        <v>125.699997</v>
      </c>
      <c r="D807" s="11">
        <v>3973.59</v>
      </c>
      <c r="E807">
        <v>5.6179433123698091E-3</v>
      </c>
      <c r="F807">
        <v>1.3341224125809696E-2</v>
      </c>
      <c r="G807">
        <v>3.5334757092998659E-2</v>
      </c>
      <c r="H807">
        <v>7.7682756102015003E-3</v>
      </c>
      <c r="I807" s="29">
        <v>8.3677659579215018E-3</v>
      </c>
      <c r="J807" s="29">
        <v>-5.994903477200015E-4</v>
      </c>
      <c r="L807" s="29"/>
    </row>
    <row r="808" spans="1:12" x14ac:dyDescent="0.35">
      <c r="A808">
        <v>236.14999399999999</v>
      </c>
      <c r="B808">
        <v>218.95666499999999</v>
      </c>
      <c r="C808">
        <v>124.050003</v>
      </c>
      <c r="D808" s="11">
        <v>3949.57</v>
      </c>
      <c r="E808">
        <v>-5.502158479356149E-4</v>
      </c>
      <c r="F808">
        <v>-6.6083737249951896E-2</v>
      </c>
      <c r="G808">
        <v>-1.3126444227361377E-2</v>
      </c>
      <c r="H808">
        <v>-6.0449115283660324E-3</v>
      </c>
      <c r="I808" s="29">
        <v>-4.2602307741248721E-3</v>
      </c>
      <c r="J808" s="29">
        <v>-1.7846807542411603E-3</v>
      </c>
      <c r="L808" s="29"/>
    </row>
    <row r="809" spans="1:12" x14ac:dyDescent="0.35">
      <c r="A809">
        <v>232.55999800000001</v>
      </c>
      <c r="B809">
        <v>228.096664</v>
      </c>
      <c r="C809">
        <v>122.879997</v>
      </c>
      <c r="D809" s="11">
        <v>3953.5</v>
      </c>
      <c r="E809">
        <v>-1.5202185438124488E-2</v>
      </c>
      <c r="F809">
        <v>4.1743415300922758E-2</v>
      </c>
      <c r="G809">
        <v>-9.4317289133802017E-3</v>
      </c>
      <c r="H809">
        <v>9.9504503021843795E-4</v>
      </c>
      <c r="I809" s="29">
        <v>-5.6999511638621929E-3</v>
      </c>
      <c r="J809" s="29">
        <v>6.6949961940806308E-3</v>
      </c>
      <c r="L809" s="29"/>
    </row>
    <row r="810" spans="1:12" x14ac:dyDescent="0.35">
      <c r="A810">
        <v>231.020004</v>
      </c>
      <c r="B810">
        <v>215.53334000000001</v>
      </c>
      <c r="C810">
        <v>119.900002</v>
      </c>
      <c r="D810" s="11">
        <v>3913.14</v>
      </c>
      <c r="E810">
        <v>-6.6219212815783008E-3</v>
      </c>
      <c r="F810">
        <v>-5.5078946704805794E-2</v>
      </c>
      <c r="G810">
        <v>-2.4251261985301011E-2</v>
      </c>
      <c r="H810">
        <v>-1.0208675856835747E-2</v>
      </c>
      <c r="I810" s="29">
        <v>-7.9455974032355322E-3</v>
      </c>
      <c r="J810" s="29">
        <v>-2.2630784536002146E-3</v>
      </c>
      <c r="L810" s="29"/>
    </row>
    <row r="811" spans="1:12" x14ac:dyDescent="0.35">
      <c r="A811">
        <v>230.270004</v>
      </c>
      <c r="B811">
        <v>228.19667100000001</v>
      </c>
      <c r="C811">
        <v>120.33000199999999</v>
      </c>
      <c r="D811" s="11">
        <v>3916.48</v>
      </c>
      <c r="E811">
        <v>-3.246472110700855E-3</v>
      </c>
      <c r="F811">
        <v>5.875346709701617E-2</v>
      </c>
      <c r="G811">
        <v>3.5863218751238436E-3</v>
      </c>
      <c r="H811">
        <v>8.5353450170455071E-4</v>
      </c>
      <c r="I811" s="29">
        <v>7.8020361882959947E-4</v>
      </c>
      <c r="J811" s="29">
        <v>7.3330882874951238E-5</v>
      </c>
      <c r="L811" s="29"/>
    </row>
    <row r="812" spans="1:12" x14ac:dyDescent="0.35">
      <c r="A812">
        <v>237.490005</v>
      </c>
      <c r="B812">
        <v>225.25666799999999</v>
      </c>
      <c r="C812">
        <v>123.33000199999999</v>
      </c>
      <c r="D812" s="11">
        <v>3937.6</v>
      </c>
      <c r="E812">
        <v>3.135450069302121E-2</v>
      </c>
      <c r="F812">
        <v>-1.2883636676715667E-2</v>
      </c>
      <c r="G812">
        <v>2.4931438129619579E-2</v>
      </c>
      <c r="H812">
        <v>5.3925974344308895E-3</v>
      </c>
      <c r="I812" s="29">
        <v>1.3819541550378704E-2</v>
      </c>
      <c r="J812" s="29">
        <v>-8.4269441159478143E-3</v>
      </c>
      <c r="L812" s="29"/>
    </row>
    <row r="813" spans="1:12" x14ac:dyDescent="0.35">
      <c r="A813">
        <v>237.85000600000001</v>
      </c>
      <c r="B813">
        <v>222.636673</v>
      </c>
      <c r="C813">
        <v>122.82</v>
      </c>
      <c r="D813" s="11">
        <v>3919.93</v>
      </c>
      <c r="E813">
        <v>1.5158574778757999E-3</v>
      </c>
      <c r="F813">
        <v>-1.1631154022042041E-2</v>
      </c>
      <c r="G813">
        <v>-4.135263048159199E-3</v>
      </c>
      <c r="H813">
        <v>-4.4875050792361013E-3</v>
      </c>
      <c r="I813" s="29">
        <v>-7.4505511439827287E-4</v>
      </c>
      <c r="J813" s="29">
        <v>-3.7424499648378287E-3</v>
      </c>
      <c r="L813" s="29"/>
    </row>
    <row r="814" spans="1:12" x14ac:dyDescent="0.35">
      <c r="A814">
        <v>235.300003</v>
      </c>
      <c r="B814">
        <v>204.33332799999999</v>
      </c>
      <c r="C814">
        <v>119.540001</v>
      </c>
      <c r="D814" s="11">
        <v>3879.34</v>
      </c>
      <c r="E814">
        <v>-1.0721055016496421E-2</v>
      </c>
      <c r="F814">
        <v>-8.2211725289301318E-2</v>
      </c>
      <c r="G814">
        <v>-2.6705740107474268E-2</v>
      </c>
      <c r="H814">
        <v>-1.0354776743462177E-2</v>
      </c>
      <c r="I814" s="29">
        <v>-1.027237796246213E-2</v>
      </c>
      <c r="J814" s="29">
        <v>-8.2398781000046772E-5</v>
      </c>
      <c r="L814" s="29"/>
    </row>
    <row r="815" spans="1:12" x14ac:dyDescent="0.35">
      <c r="A815">
        <v>231.550003</v>
      </c>
      <c r="B815">
        <v>213.95666499999999</v>
      </c>
      <c r="C815">
        <v>120.349998</v>
      </c>
      <c r="D815" s="11">
        <v>3917.12</v>
      </c>
      <c r="E815">
        <v>-1.5937101369267726E-2</v>
      </c>
      <c r="F815">
        <v>4.7096267134649678E-2</v>
      </c>
      <c r="G815">
        <v>6.7759494162961866E-3</v>
      </c>
      <c r="H815">
        <v>9.7387699969581788E-3</v>
      </c>
      <c r="I815" s="29">
        <v>-2.8155395951207588E-3</v>
      </c>
      <c r="J815" s="29">
        <v>1.2554309592078938E-2</v>
      </c>
      <c r="L815" s="29"/>
    </row>
    <row r="816" spans="1:12" x14ac:dyDescent="0.35">
      <c r="A816">
        <v>236.58999600000001</v>
      </c>
      <c r="B816">
        <v>205.21333300000001</v>
      </c>
      <c r="C816">
        <v>121.650002</v>
      </c>
      <c r="D816" s="11">
        <v>3969.31</v>
      </c>
      <c r="E816">
        <v>2.1766326645221462E-2</v>
      </c>
      <c r="F816">
        <v>-4.0864966744550729E-2</v>
      </c>
      <c r="G816">
        <v>1.0801861417563141E-2</v>
      </c>
      <c r="H816">
        <v>1.3323564251286673E-2</v>
      </c>
      <c r="I816" s="29">
        <v>7.6211761083175514E-3</v>
      </c>
      <c r="J816" s="29">
        <v>5.7023881429691219E-3</v>
      </c>
      <c r="L816" s="29"/>
    </row>
    <row r="817" spans="1:12" x14ac:dyDescent="0.35">
      <c r="A817">
        <v>233.529999</v>
      </c>
      <c r="B817">
        <v>200.58332799999999</v>
      </c>
      <c r="C817">
        <v>120.110001</v>
      </c>
      <c r="D817" s="11">
        <v>3963.34</v>
      </c>
      <c r="E817">
        <v>-1.2933754815228999E-2</v>
      </c>
      <c r="F817">
        <v>-2.256191121850748E-2</v>
      </c>
      <c r="G817">
        <v>-1.2659276405108515E-2</v>
      </c>
      <c r="H817">
        <v>-1.5040397449430254E-3</v>
      </c>
      <c r="I817" s="29">
        <v>-7.0309167984829966E-3</v>
      </c>
      <c r="J817" s="29">
        <v>5.5268770535399714E-3</v>
      </c>
      <c r="L817" s="29"/>
    </row>
    <row r="818" spans="1:12" x14ac:dyDescent="0.35">
      <c r="A818">
        <v>232.91000399999999</v>
      </c>
      <c r="B818">
        <v>215.53999300000001</v>
      </c>
      <c r="C818">
        <v>121.650002</v>
      </c>
      <c r="D818" s="11">
        <v>3967.25</v>
      </c>
      <c r="E818">
        <v>-2.6548837522155653E-3</v>
      </c>
      <c r="F818">
        <v>7.456584327885922E-2</v>
      </c>
      <c r="G818">
        <v>1.2821588437086133E-2</v>
      </c>
      <c r="H818">
        <v>9.8654165426126806E-4</v>
      </c>
      <c r="I818" s="29">
        <v>3.0212887573089434E-3</v>
      </c>
      <c r="J818" s="29">
        <v>-2.0347471030476754E-3</v>
      </c>
      <c r="L818" s="29"/>
    </row>
    <row r="819" spans="1:12" x14ac:dyDescent="0.35">
      <c r="A819">
        <v>238.470001</v>
      </c>
      <c r="B819">
        <v>229.45666499999999</v>
      </c>
      <c r="C819">
        <v>123.660004</v>
      </c>
      <c r="D819" s="11">
        <v>3992.78</v>
      </c>
      <c r="E819">
        <v>2.3871868552284299E-2</v>
      </c>
      <c r="F819">
        <v>6.4566541950291226E-2</v>
      </c>
      <c r="G819">
        <v>1.6522827512982695E-2</v>
      </c>
      <c r="H819">
        <v>6.4351881025900056E-3</v>
      </c>
      <c r="I819" s="29">
        <v>1.1683705933399985E-2</v>
      </c>
      <c r="J819" s="29">
        <v>-5.2485178308099793E-3</v>
      </c>
      <c r="L819" s="29"/>
    </row>
    <row r="820" spans="1:12" x14ac:dyDescent="0.35">
      <c r="A820">
        <v>242.759995</v>
      </c>
      <c r="B820">
        <v>235.903336</v>
      </c>
      <c r="C820">
        <v>123.870003</v>
      </c>
      <c r="D820" s="11">
        <v>4034.44</v>
      </c>
      <c r="E820">
        <v>1.7989659001175613E-2</v>
      </c>
      <c r="F820">
        <v>2.8095374784602615E-2</v>
      </c>
      <c r="G820">
        <v>1.6981966133528207E-3</v>
      </c>
      <c r="H820">
        <v>1.0433833068688947E-2</v>
      </c>
      <c r="I820" s="29">
        <v>6.3133127106424197E-3</v>
      </c>
      <c r="J820" s="29">
        <v>4.1205203580465272E-3</v>
      </c>
      <c r="L820" s="29"/>
    </row>
    <row r="821" spans="1:12" x14ac:dyDescent="0.35">
      <c r="A821">
        <v>247.61000100000001</v>
      </c>
      <c r="B821">
        <v>230.10000600000001</v>
      </c>
      <c r="C821">
        <v>126.5</v>
      </c>
      <c r="D821" s="11">
        <v>4075.57</v>
      </c>
      <c r="E821">
        <v>1.9978604794418486E-2</v>
      </c>
      <c r="F821">
        <v>-2.4600457536556364E-2</v>
      </c>
      <c r="G821">
        <v>2.1231911974685293E-2</v>
      </c>
      <c r="H821">
        <v>1.0194723431256904E-2</v>
      </c>
      <c r="I821" s="29">
        <v>9.3572065068001364E-3</v>
      </c>
      <c r="J821" s="29">
        <v>8.3751692445676804E-4</v>
      </c>
      <c r="L821" s="29"/>
    </row>
    <row r="822" spans="1:12" x14ac:dyDescent="0.35">
      <c r="A822">
        <v>247.80999800000001</v>
      </c>
      <c r="B822">
        <v>229</v>
      </c>
      <c r="C822">
        <v>125.83000199999999</v>
      </c>
      <c r="D822" s="11">
        <v>4074.29</v>
      </c>
      <c r="E822">
        <v>8.077097015156355E-4</v>
      </c>
      <c r="F822">
        <v>-4.7805561552223845E-3</v>
      </c>
      <c r="G822">
        <v>-5.2964268774704087E-3</v>
      </c>
      <c r="H822">
        <v>-3.1406649867385422E-4</v>
      </c>
      <c r="I822" s="29">
        <v>-1.0253461603595172E-3</v>
      </c>
      <c r="J822" s="29">
        <v>7.1127966168566307E-4</v>
      </c>
      <c r="L822" s="29"/>
    </row>
    <row r="823" spans="1:12" x14ac:dyDescent="0.35">
      <c r="A823">
        <v>252.770004</v>
      </c>
      <c r="B823">
        <v>225.79333500000001</v>
      </c>
      <c r="C823">
        <v>128.949997</v>
      </c>
      <c r="D823" s="11">
        <v>4089.95</v>
      </c>
      <c r="E823">
        <v>2.0015358702355473E-2</v>
      </c>
      <c r="F823">
        <v>-1.4002903930130947E-2</v>
      </c>
      <c r="G823">
        <v>2.479531868719197E-2</v>
      </c>
      <c r="H823">
        <v>3.8436144702512229E-3</v>
      </c>
      <c r="I823" s="29">
        <v>1.026315469196324E-2</v>
      </c>
      <c r="J823" s="29">
        <v>-6.4195402217120173E-3</v>
      </c>
      <c r="L823" s="29"/>
    </row>
    <row r="824" spans="1:12" x14ac:dyDescent="0.35">
      <c r="A824">
        <v>252.86999499999999</v>
      </c>
      <c r="B824">
        <v>225.92334</v>
      </c>
      <c r="C824">
        <v>129.800003</v>
      </c>
      <c r="D824" s="11">
        <v>4096.1099999999997</v>
      </c>
      <c r="E824">
        <v>3.9558095667074726E-4</v>
      </c>
      <c r="F824">
        <v>5.7576987380952946E-4</v>
      </c>
      <c r="G824">
        <v>6.5917488931776218E-3</v>
      </c>
      <c r="H824">
        <v>1.5061308817955854E-3</v>
      </c>
      <c r="I824" s="29">
        <v>1.1615365613015234E-3</v>
      </c>
      <c r="J824" s="29">
        <v>3.44594320494062E-4</v>
      </c>
      <c r="L824" s="29"/>
    </row>
    <row r="825" spans="1:12" x14ac:dyDescent="0.35">
      <c r="A825">
        <v>254.71000699999999</v>
      </c>
      <c r="B825">
        <v>228.566666</v>
      </c>
      <c r="C825">
        <v>132.520004</v>
      </c>
      <c r="D825" s="11">
        <v>4124.71</v>
      </c>
      <c r="E825">
        <v>7.2765137674796155E-3</v>
      </c>
      <c r="F825">
        <v>1.1700101459194086E-2</v>
      </c>
      <c r="G825">
        <v>2.0955323090400824E-2</v>
      </c>
      <c r="H825">
        <v>6.9822343638233269E-3</v>
      </c>
      <c r="I825" s="29">
        <v>6.1893930746697032E-3</v>
      </c>
      <c r="J825" s="29">
        <v>7.9284128915362365E-4</v>
      </c>
      <c r="L825" s="29"/>
    </row>
    <row r="826" spans="1:12" x14ac:dyDescent="0.35">
      <c r="A826">
        <v>257.26001000000002</v>
      </c>
      <c r="B826">
        <v>237.566666</v>
      </c>
      <c r="C826">
        <v>132.44000199999999</v>
      </c>
      <c r="D826" s="11">
        <v>4130.1000000000004</v>
      </c>
      <c r="E826">
        <v>1.0011397000197297E-2</v>
      </c>
      <c r="F826">
        <v>3.9375820444438735E-2</v>
      </c>
      <c r="G826">
        <v>-6.0369753686400024E-4</v>
      </c>
      <c r="H826">
        <v>1.3067585357516838E-3</v>
      </c>
      <c r="I826" s="29">
        <v>3.6733530919161633E-3</v>
      </c>
      <c r="J826" s="29">
        <v>-2.3665945561644796E-3</v>
      </c>
      <c r="L826" s="29"/>
    </row>
    <row r="827" spans="1:12" x14ac:dyDescent="0.35">
      <c r="A827">
        <v>257.48001099999999</v>
      </c>
      <c r="B827">
        <v>256.89999399999999</v>
      </c>
      <c r="C827">
        <v>134.94000199999999</v>
      </c>
      <c r="D827" s="11">
        <v>4141.58</v>
      </c>
      <c r="E827">
        <v>8.5516983381897515E-4</v>
      </c>
      <c r="F827">
        <v>8.138064285500389E-2</v>
      </c>
      <c r="G827">
        <v>1.8876472079787494E-2</v>
      </c>
      <c r="H827">
        <v>2.7795937144378009E-3</v>
      </c>
      <c r="I827" s="29">
        <v>5.3766819861558769E-3</v>
      </c>
      <c r="J827" s="29">
        <v>-2.597088271718076E-3</v>
      </c>
      <c r="L827" s="29"/>
    </row>
    <row r="828" spans="1:12" x14ac:dyDescent="0.35">
      <c r="A828">
        <v>257.92999300000002</v>
      </c>
      <c r="B828">
        <v>247.699997</v>
      </c>
      <c r="C828">
        <v>133.820007</v>
      </c>
      <c r="D828" s="11">
        <v>4139.76</v>
      </c>
      <c r="E828">
        <v>1.7476385768836792E-3</v>
      </c>
      <c r="F828">
        <v>-3.5811589002995449E-2</v>
      </c>
      <c r="G828">
        <v>-8.2999480020756848E-3</v>
      </c>
      <c r="H828">
        <v>-4.3944581536508025E-4</v>
      </c>
      <c r="I828" s="29">
        <v>-1.982408037908878E-3</v>
      </c>
      <c r="J828" s="29">
        <v>1.5429622225437978E-3</v>
      </c>
      <c r="L828" s="29"/>
    </row>
    <row r="829" spans="1:12" x14ac:dyDescent="0.35">
      <c r="A829">
        <v>259.47000100000002</v>
      </c>
      <c r="B829">
        <v>242.883331</v>
      </c>
      <c r="C829">
        <v>134.300003</v>
      </c>
      <c r="D829" s="11">
        <v>4174.1400000000003</v>
      </c>
      <c r="E829">
        <v>5.9706433598050003E-3</v>
      </c>
      <c r="F829">
        <v>-1.944556341678114E-2</v>
      </c>
      <c r="G829">
        <v>3.5868777080545204E-3</v>
      </c>
      <c r="H829">
        <v>8.3048292654646898E-3</v>
      </c>
      <c r="I829" s="29">
        <v>1.8834415396345953E-3</v>
      </c>
      <c r="J829" s="29">
        <v>6.4213877258300946E-3</v>
      </c>
      <c r="L829" s="29"/>
    </row>
    <row r="830" spans="1:12" x14ac:dyDescent="0.35">
      <c r="A830">
        <v>260.19000199999999</v>
      </c>
      <c r="B830">
        <v>239.866669</v>
      </c>
      <c r="C830">
        <v>133.509995</v>
      </c>
      <c r="D830" s="11">
        <v>4179.8</v>
      </c>
      <c r="E830">
        <v>2.7748911135201631E-3</v>
      </c>
      <c r="F830">
        <v>-1.2420210096673932E-2</v>
      </c>
      <c r="G830">
        <v>-5.8824123779059054E-3</v>
      </c>
      <c r="H830">
        <v>1.3559679359101166E-3</v>
      </c>
      <c r="I830" s="29">
        <v>-6.9590700984318839E-4</v>
      </c>
      <c r="J830" s="29">
        <v>2.0518749457533051E-3</v>
      </c>
      <c r="L830" s="29"/>
    </row>
    <row r="831" spans="1:12" x14ac:dyDescent="0.35">
      <c r="A831">
        <v>257.82000699999998</v>
      </c>
      <c r="B831">
        <v>239.13999899999999</v>
      </c>
      <c r="C831">
        <v>135.020004</v>
      </c>
      <c r="D831" s="11">
        <v>4159.18</v>
      </c>
      <c r="E831">
        <v>-9.1087089503155364E-3</v>
      </c>
      <c r="F831">
        <v>-3.0294746787016616E-3</v>
      </c>
      <c r="G831">
        <v>1.1310082065391408E-2</v>
      </c>
      <c r="H831">
        <v>-4.933250394755704E-3</v>
      </c>
      <c r="I831" s="29">
        <v>-9.8684526600389174E-4</v>
      </c>
      <c r="J831" s="29">
        <v>-3.9464051287518122E-3</v>
      </c>
      <c r="L831" s="29"/>
    </row>
    <row r="832" spans="1:12" x14ac:dyDescent="0.35">
      <c r="A832">
        <v>258.94000199999999</v>
      </c>
      <c r="B832">
        <v>234.92334</v>
      </c>
      <c r="C832">
        <v>132.36000100000001</v>
      </c>
      <c r="D832" s="11">
        <v>4128.42</v>
      </c>
      <c r="E832">
        <v>4.3440965386368066E-3</v>
      </c>
      <c r="F832">
        <v>-1.7632596042621851E-2</v>
      </c>
      <c r="G832">
        <v>-1.9700806704167993E-2</v>
      </c>
      <c r="H832">
        <v>-7.3956885732284284E-3</v>
      </c>
      <c r="I832" s="29">
        <v>-2.8781216407248178E-3</v>
      </c>
      <c r="J832" s="29">
        <v>-4.5175669325036106E-3</v>
      </c>
      <c r="L832" s="29"/>
    </row>
    <row r="833" spans="1:12" x14ac:dyDescent="0.35">
      <c r="A833">
        <v>260.209991</v>
      </c>
      <c r="B833">
        <v>247.16667200000001</v>
      </c>
      <c r="C833">
        <v>133.03999300000001</v>
      </c>
      <c r="D833" s="11">
        <v>4170.46</v>
      </c>
      <c r="E833">
        <v>4.9045685880546551E-3</v>
      </c>
      <c r="F833">
        <v>5.2116286104224509E-2</v>
      </c>
      <c r="G833">
        <v>5.137443297541215E-3</v>
      </c>
      <c r="H833">
        <v>1.018307245871301E-2</v>
      </c>
      <c r="I833" s="29">
        <v>3.4387198435803339E-3</v>
      </c>
      <c r="J833" s="29">
        <v>6.744352615132676E-3</v>
      </c>
      <c r="L833" s="29"/>
    </row>
    <row r="834" spans="1:12" x14ac:dyDescent="0.35">
      <c r="A834">
        <v>257.88000499999998</v>
      </c>
      <c r="B834">
        <v>239.933334</v>
      </c>
      <c r="C834">
        <v>132.16000399999999</v>
      </c>
      <c r="D834" s="11">
        <v>4138.78</v>
      </c>
      <c r="E834">
        <v>-8.9542526443576083E-3</v>
      </c>
      <c r="F834">
        <v>-2.9265021620714315E-2</v>
      </c>
      <c r="G834">
        <v>-6.6144696805570573E-3</v>
      </c>
      <c r="H834">
        <v>-7.5962843427344441E-3</v>
      </c>
      <c r="I834" s="29">
        <v>-4.8342100942578708E-3</v>
      </c>
      <c r="J834" s="29">
        <v>-2.7620742484765733E-3</v>
      </c>
      <c r="L834" s="29"/>
    </row>
    <row r="835" spans="1:12" x14ac:dyDescent="0.35">
      <c r="A835">
        <v>261.66000400000001</v>
      </c>
      <c r="B835">
        <v>247</v>
      </c>
      <c r="C835">
        <v>134.83000200000001</v>
      </c>
      <c r="D835" s="11">
        <v>4185.03</v>
      </c>
      <c r="E835">
        <v>1.4657976294052083E-2</v>
      </c>
      <c r="F835">
        <v>2.9452622868984091E-2</v>
      </c>
      <c r="G835">
        <v>2.0202768758996265E-2</v>
      </c>
      <c r="H835">
        <v>1.1174790638787277E-2</v>
      </c>
      <c r="I835" s="29">
        <v>8.729525720496973E-3</v>
      </c>
      <c r="J835" s="29">
        <v>2.445264918290304E-3</v>
      </c>
      <c r="L835" s="29"/>
    </row>
    <row r="836" spans="1:12" x14ac:dyDescent="0.35">
      <c r="A836">
        <v>261.57998700000002</v>
      </c>
      <c r="B836">
        <v>239.320007</v>
      </c>
      <c r="C836">
        <v>135.009995</v>
      </c>
      <c r="D836" s="11">
        <v>4188.25</v>
      </c>
      <c r="E836">
        <v>-3.0580523877083636E-4</v>
      </c>
      <c r="F836">
        <v>-3.1093089068825894E-2</v>
      </c>
      <c r="G836">
        <v>1.3349625256253877E-3</v>
      </c>
      <c r="H836">
        <v>7.6940906038911426E-4</v>
      </c>
      <c r="I836" s="29">
        <v>-7.3326885489570905E-4</v>
      </c>
      <c r="J836" s="29">
        <v>1.5026779152848232E-3</v>
      </c>
      <c r="L836" s="29"/>
    </row>
    <row r="837" spans="1:12" x14ac:dyDescent="0.35">
      <c r="A837">
        <v>256.07998700000002</v>
      </c>
      <c r="B837">
        <v>232.136673</v>
      </c>
      <c r="C837">
        <v>134.30999800000001</v>
      </c>
      <c r="D837" s="11">
        <v>4185.1400000000003</v>
      </c>
      <c r="E837">
        <v>-2.1026073374642379E-2</v>
      </c>
      <c r="F837">
        <v>-3.0015601662588962E-2</v>
      </c>
      <c r="G837">
        <v>-5.1847790972808809E-3</v>
      </c>
      <c r="H837">
        <v>-7.4255357249440037E-4</v>
      </c>
      <c r="I837" s="29">
        <v>-8.319855027721916E-3</v>
      </c>
      <c r="J837" s="29">
        <v>7.5773014552275152E-3</v>
      </c>
      <c r="L837" s="29"/>
    </row>
    <row r="838" spans="1:12" x14ac:dyDescent="0.35">
      <c r="A838">
        <v>255.46000699999999</v>
      </c>
      <c r="B838">
        <v>233.16999799999999</v>
      </c>
      <c r="C838">
        <v>136.470001</v>
      </c>
      <c r="D838" s="11">
        <v>4206.1400000000003</v>
      </c>
      <c r="E838">
        <v>-2.421040422811434E-3</v>
      </c>
      <c r="F838">
        <v>4.4513647354633649E-3</v>
      </c>
      <c r="G838">
        <v>1.6082220476244732E-2</v>
      </c>
      <c r="H838">
        <v>5.0177532890178103E-3</v>
      </c>
      <c r="I838" s="29">
        <v>2.129193349799093E-3</v>
      </c>
      <c r="J838" s="29">
        <v>2.8885599392187173E-3</v>
      </c>
      <c r="L838" s="29"/>
    </row>
    <row r="839" spans="1:12" x14ac:dyDescent="0.35">
      <c r="A839">
        <v>249.740005</v>
      </c>
      <c r="B839">
        <v>222.529999</v>
      </c>
      <c r="C839">
        <v>131.779999</v>
      </c>
      <c r="D839" s="11">
        <v>4198.1000000000004</v>
      </c>
      <c r="E839">
        <v>-2.2390988190961702E-2</v>
      </c>
      <c r="F839">
        <v>-4.5631938462340205E-2</v>
      </c>
      <c r="G839">
        <v>-3.4366541845339278E-2</v>
      </c>
      <c r="H839">
        <v>-1.9114912960576593E-3</v>
      </c>
      <c r="I839" s="29">
        <v>-1.4477982735584195E-2</v>
      </c>
      <c r="J839" s="29">
        <v>1.2566491439526536E-2</v>
      </c>
      <c r="L839" s="29"/>
    </row>
    <row r="840" spans="1:12" x14ac:dyDescent="0.35">
      <c r="A840">
        <v>253.39999399999999</v>
      </c>
      <c r="B840">
        <v>234.60000600000001</v>
      </c>
      <c r="C840">
        <v>132.03999300000001</v>
      </c>
      <c r="D840" s="11">
        <v>4191.9799999999996</v>
      </c>
      <c r="E840">
        <v>1.465519711189241E-2</v>
      </c>
      <c r="F840">
        <v>5.4239909469464401E-2</v>
      </c>
      <c r="G840">
        <v>1.9729397630364686E-3</v>
      </c>
      <c r="H840">
        <v>-1.4578023391536171E-3</v>
      </c>
      <c r="I840" s="29">
        <v>5.9170250246155754E-3</v>
      </c>
      <c r="J840" s="29">
        <v>-7.3748273637691923E-3</v>
      </c>
      <c r="L840" s="29"/>
    </row>
    <row r="841" spans="1:12" x14ac:dyDescent="0.35">
      <c r="A841">
        <v>250.970001</v>
      </c>
      <c r="B841">
        <v>226.31333900000001</v>
      </c>
      <c r="C841">
        <v>131.19000199999999</v>
      </c>
      <c r="D841" s="11">
        <v>4179.04</v>
      </c>
      <c r="E841">
        <v>-9.5895542917810647E-3</v>
      </c>
      <c r="F841">
        <v>-3.532253532849438E-2</v>
      </c>
      <c r="G841">
        <v>-6.4373753791399924E-3</v>
      </c>
      <c r="H841">
        <v>-3.086846788391071E-3</v>
      </c>
      <c r="I841" s="29">
        <v>-5.1332866789510411E-3</v>
      </c>
      <c r="J841" s="29">
        <v>2.0464398905599701E-3</v>
      </c>
      <c r="L841" s="29"/>
    </row>
    <row r="842" spans="1:12" x14ac:dyDescent="0.35">
      <c r="A842">
        <v>249.05999800000001</v>
      </c>
      <c r="B842">
        <v>227.020004</v>
      </c>
      <c r="C842">
        <v>129.199997</v>
      </c>
      <c r="D842" s="11">
        <v>4177.0600000000004</v>
      </c>
      <c r="E842">
        <v>-7.6104832943758444E-3</v>
      </c>
      <c r="F842">
        <v>3.1225070653037677E-3</v>
      </c>
      <c r="G842">
        <v>-1.5168876969755642E-2</v>
      </c>
      <c r="H842">
        <v>-4.7379302423512662E-4</v>
      </c>
      <c r="I842" s="29">
        <v>-5.2743803623181706E-3</v>
      </c>
      <c r="J842" s="29">
        <v>4.8005873380830445E-3</v>
      </c>
      <c r="L842" s="29"/>
    </row>
    <row r="843" spans="1:12" x14ac:dyDescent="0.35">
      <c r="A843">
        <v>246.449997</v>
      </c>
      <c r="B843">
        <v>226.91999799999999</v>
      </c>
      <c r="C843">
        <v>127.889999</v>
      </c>
      <c r="D843" s="11">
        <v>4169.1400000000003</v>
      </c>
      <c r="E843">
        <v>-1.0479406652850014E-2</v>
      </c>
      <c r="F843">
        <v>-4.4051624631284735E-4</v>
      </c>
      <c r="G843">
        <v>-1.0139303641005449E-2</v>
      </c>
      <c r="H843">
        <v>-1.8960704418897675E-3</v>
      </c>
      <c r="I843" s="29">
        <v>-5.3125941766917813E-3</v>
      </c>
      <c r="J843" s="29">
        <v>3.4165237348020138E-3</v>
      </c>
      <c r="L843" s="29"/>
    </row>
    <row r="844" spans="1:12" x14ac:dyDescent="0.35">
      <c r="A844">
        <v>252.14999399999999</v>
      </c>
      <c r="B844">
        <v>221.933334</v>
      </c>
      <c r="C844">
        <v>130.85000600000001</v>
      </c>
      <c r="D844" s="11">
        <v>4210.34</v>
      </c>
      <c r="E844">
        <v>2.3128411724022038E-2</v>
      </c>
      <c r="F844">
        <v>-2.1975427657107555E-2</v>
      </c>
      <c r="G844">
        <v>2.3144945055476967E-2</v>
      </c>
      <c r="H844">
        <v>9.882133965278166E-3</v>
      </c>
      <c r="I844" s="29">
        <v>1.0742985108975908E-2</v>
      </c>
      <c r="J844" s="29">
        <v>-8.6085114369774222E-4</v>
      </c>
      <c r="L844" s="29"/>
    </row>
    <row r="845" spans="1:12" x14ac:dyDescent="0.35">
      <c r="A845">
        <v>250.86999499999999</v>
      </c>
      <c r="B845">
        <v>221.633331</v>
      </c>
      <c r="C845">
        <v>129.41000399999999</v>
      </c>
      <c r="D845" s="11">
        <v>4228.29</v>
      </c>
      <c r="E845">
        <v>-5.0763396012613177E-3</v>
      </c>
      <c r="F845">
        <v>-1.3517707979820814E-3</v>
      </c>
      <c r="G845">
        <v>-1.1004982300115608E-2</v>
      </c>
      <c r="H845">
        <v>4.263313651629041E-3</v>
      </c>
      <c r="I845" s="29">
        <v>-3.8220438495982102E-3</v>
      </c>
      <c r="J845" s="29">
        <v>8.085357501227252E-3</v>
      </c>
      <c r="L845" s="29"/>
    </row>
    <row r="846" spans="1:12" x14ac:dyDescent="0.35">
      <c r="A846">
        <v>244.550003</v>
      </c>
      <c r="B846">
        <v>199.74667400000001</v>
      </c>
      <c r="C846">
        <v>123.5</v>
      </c>
      <c r="D846" s="11">
        <v>4150.34</v>
      </c>
      <c r="E846">
        <v>-2.5192299302274013E-2</v>
      </c>
      <c r="F846">
        <v>-9.8751649407822981E-2</v>
      </c>
      <c r="G846">
        <v>-4.5668834072518746E-2</v>
      </c>
      <c r="H846">
        <v>-1.8435348568806732E-2</v>
      </c>
      <c r="I846" s="29">
        <v>-1.8617381361982176E-2</v>
      </c>
      <c r="J846" s="29">
        <v>1.820327931754441E-4</v>
      </c>
      <c r="L846" s="29"/>
    </row>
    <row r="847" spans="1:12" x14ac:dyDescent="0.35">
      <c r="A847">
        <v>242.16999799999999</v>
      </c>
      <c r="B847">
        <v>200.83000200000001</v>
      </c>
      <c r="C847">
        <v>123.400002</v>
      </c>
      <c r="D847" s="11">
        <v>4130.55</v>
      </c>
      <c r="E847">
        <v>-9.7321814385747975E-3</v>
      </c>
      <c r="F847">
        <v>5.4235095799392103E-3</v>
      </c>
      <c r="G847">
        <v>-8.0970040485829446E-4</v>
      </c>
      <c r="H847">
        <v>-4.7682840441987794E-3</v>
      </c>
      <c r="I847" s="29">
        <v>-3.228212468648912E-3</v>
      </c>
      <c r="J847" s="29">
        <v>-1.5400715755498674E-3</v>
      </c>
      <c r="L847" s="29"/>
    </row>
    <row r="848" spans="1:12" x14ac:dyDescent="0.35">
      <c r="A848">
        <v>241.800003</v>
      </c>
      <c r="B848">
        <v>200.51333600000001</v>
      </c>
      <c r="C848">
        <v>124.58000199999999</v>
      </c>
      <c r="D848" s="11">
        <v>4074.99</v>
      </c>
      <c r="E848">
        <v>-1.527831701101095E-3</v>
      </c>
      <c r="F848">
        <v>-1.5767863209999763E-3</v>
      </c>
      <c r="G848">
        <v>9.5623985484213567E-3</v>
      </c>
      <c r="H848">
        <v>-1.3450993209136893E-2</v>
      </c>
      <c r="I848" s="29">
        <v>1.0671049721969485E-3</v>
      </c>
      <c r="J848" s="29">
        <v>-1.4518098181333842E-2</v>
      </c>
      <c r="L848" s="29"/>
    </row>
    <row r="849" spans="1:12" x14ac:dyDescent="0.35">
      <c r="A849">
        <v>245.58000200000001</v>
      </c>
      <c r="B849">
        <v>194.470001</v>
      </c>
      <c r="C849">
        <v>126.25</v>
      </c>
      <c r="D849" s="11">
        <v>4129.58</v>
      </c>
      <c r="E849">
        <v>1.5632750012827764E-2</v>
      </c>
      <c r="F849">
        <v>-3.0139317017796825E-2</v>
      </c>
      <c r="G849">
        <v>1.3405024668405503E-2</v>
      </c>
      <c r="H849">
        <v>1.3396351892888117E-2</v>
      </c>
      <c r="I849" s="29">
        <v>6.4447464620227581E-3</v>
      </c>
      <c r="J849" s="29">
        <v>6.9516054308653586E-3</v>
      </c>
      <c r="L849" s="29"/>
    </row>
    <row r="850" spans="1:12" x14ac:dyDescent="0.35">
      <c r="A850">
        <v>246.550003</v>
      </c>
      <c r="B850">
        <v>191.85000600000001</v>
      </c>
      <c r="C850">
        <v>126.82</v>
      </c>
      <c r="D850" s="11">
        <v>4169.92</v>
      </c>
      <c r="E850">
        <v>3.949837088119237E-3</v>
      </c>
      <c r="F850">
        <v>-1.3472489260695735E-2</v>
      </c>
      <c r="G850">
        <v>4.5148514851484607E-3</v>
      </c>
      <c r="H850">
        <v>9.76854789106886E-3</v>
      </c>
      <c r="I850" s="29">
        <v>1.5633235961589995E-3</v>
      </c>
      <c r="J850" s="29">
        <v>8.205224294909861E-3</v>
      </c>
      <c r="L850" s="29"/>
    </row>
    <row r="851" spans="1:12" x14ac:dyDescent="0.35">
      <c r="A851">
        <v>246.270004</v>
      </c>
      <c r="B851">
        <v>189.33332799999999</v>
      </c>
      <c r="C851">
        <v>126.55999799999999</v>
      </c>
      <c r="D851" s="11">
        <v>4165.9399999999996</v>
      </c>
      <c r="E851">
        <v>-1.1356682076373921E-3</v>
      </c>
      <c r="F851">
        <v>-1.3117945901966837E-2</v>
      </c>
      <c r="G851">
        <v>-2.0501655890238137E-3</v>
      </c>
      <c r="H851">
        <v>-9.544547617221608E-4</v>
      </c>
      <c r="I851" s="29">
        <v>-1.213239097225236E-3</v>
      </c>
      <c r="J851" s="29">
        <v>2.5878433550307516E-4</v>
      </c>
      <c r="L851" s="29"/>
    </row>
    <row r="852" spans="1:12" x14ac:dyDescent="0.35">
      <c r="A852">
        <v>239.30999800000001</v>
      </c>
      <c r="B852">
        <v>184.183334</v>
      </c>
      <c r="C852">
        <v>123.160004</v>
      </c>
      <c r="D852" s="11">
        <v>4098.45</v>
      </c>
      <c r="E852">
        <v>-2.8261687931754743E-2</v>
      </c>
      <c r="F852">
        <v>-2.7200673301427378E-2</v>
      </c>
      <c r="G852">
        <v>-2.6864681208354575E-2</v>
      </c>
      <c r="H852">
        <v>-1.620042535418172E-2</v>
      </c>
      <c r="I852" s="29">
        <v>-1.4496642273881208E-2</v>
      </c>
      <c r="J852" s="29">
        <v>-1.7037830803005114E-3</v>
      </c>
      <c r="L852" s="29"/>
    </row>
    <row r="853" spans="1:12" x14ac:dyDescent="0.35">
      <c r="A853">
        <v>243.96000699999999</v>
      </c>
      <c r="B853">
        <v>191.66667200000001</v>
      </c>
      <c r="C853">
        <v>125.230003</v>
      </c>
      <c r="D853" s="11">
        <v>4121.97</v>
      </c>
      <c r="E853">
        <v>1.9430901503747381E-2</v>
      </c>
      <c r="F853">
        <v>4.0629832447272363E-2</v>
      </c>
      <c r="G853">
        <v>1.6807396336232627E-2</v>
      </c>
      <c r="H853">
        <v>5.738754895143393E-3</v>
      </c>
      <c r="I853" s="29">
        <v>9.8282762165751696E-3</v>
      </c>
      <c r="J853" s="29">
        <v>-4.0895213214317766E-3</v>
      </c>
      <c r="L853" s="29"/>
    </row>
    <row r="854" spans="1:12" x14ac:dyDescent="0.35">
      <c r="A854">
        <v>247.570007</v>
      </c>
      <c r="B854">
        <v>198.703339</v>
      </c>
      <c r="C854">
        <v>127.82</v>
      </c>
      <c r="D854" s="11">
        <v>4168.6099999999997</v>
      </c>
      <c r="E854">
        <v>1.4797507363573792E-2</v>
      </c>
      <c r="F854">
        <v>3.6713044195810916E-2</v>
      </c>
      <c r="G854">
        <v>2.0681920769418147E-2</v>
      </c>
      <c r="H854">
        <v>1.1314978032348467E-2</v>
      </c>
      <c r="I854" s="29">
        <v>9.0233231952233962E-3</v>
      </c>
      <c r="J854" s="29">
        <v>2.2916548371250713E-3</v>
      </c>
      <c r="L854" s="29"/>
    </row>
    <row r="855" spans="1:12" x14ac:dyDescent="0.35">
      <c r="A855">
        <v>247.78999300000001</v>
      </c>
      <c r="B855">
        <v>193.866669</v>
      </c>
      <c r="C855">
        <v>126.010002</v>
      </c>
      <c r="D855" s="11">
        <v>4170.16</v>
      </c>
      <c r="E855">
        <v>8.8858098226739473E-4</v>
      </c>
      <c r="F855">
        <v>-2.4341161171931781E-2</v>
      </c>
      <c r="G855">
        <v>-1.4160522609920147E-2</v>
      </c>
      <c r="H855">
        <v>3.7182658008309296E-4</v>
      </c>
      <c r="I855" s="29">
        <v>-3.0737088368088189E-3</v>
      </c>
      <c r="J855" s="29">
        <v>3.4455354168919121E-3</v>
      </c>
      <c r="L855" s="29"/>
    </row>
    <row r="856" spans="1:12" x14ac:dyDescent="0.35">
      <c r="A856">
        <v>251.770004</v>
      </c>
      <c r="B856">
        <v>202.43666099999999</v>
      </c>
      <c r="C856">
        <v>127.82</v>
      </c>
      <c r="D856" s="11">
        <v>4205.9399999999996</v>
      </c>
      <c r="E856">
        <v>1.6062032819864482E-2</v>
      </c>
      <c r="F856">
        <v>4.4205597817332826E-2</v>
      </c>
      <c r="G856">
        <v>1.4363923270154325E-2</v>
      </c>
      <c r="H856">
        <v>8.5800065225314481E-3</v>
      </c>
      <c r="I856" s="29">
        <v>8.4153608375563422E-3</v>
      </c>
      <c r="J856" s="29">
        <v>1.6464568497510587E-4</v>
      </c>
      <c r="L856" s="29"/>
    </row>
    <row r="857" spans="1:12" x14ac:dyDescent="0.35">
      <c r="A857">
        <v>251.429993</v>
      </c>
      <c r="B857">
        <v>202.520004</v>
      </c>
      <c r="C857">
        <v>126.959999</v>
      </c>
      <c r="D857" s="11">
        <v>4191.59</v>
      </c>
      <c r="E857">
        <v>-1.3504825618543663E-3</v>
      </c>
      <c r="F857">
        <v>4.1169914376335963E-4</v>
      </c>
      <c r="G857">
        <v>-6.7282193709904316E-3</v>
      </c>
      <c r="H857">
        <v>-3.4118413481883849E-3</v>
      </c>
      <c r="I857" s="29">
        <v>-1.8410228730491598E-3</v>
      </c>
      <c r="J857" s="29">
        <v>-1.5708184751392251E-3</v>
      </c>
      <c r="L857" s="29"/>
    </row>
    <row r="858" spans="1:12" x14ac:dyDescent="0.35">
      <c r="A858">
        <v>251.16999799999999</v>
      </c>
      <c r="B858">
        <v>206.74667400000001</v>
      </c>
      <c r="C858">
        <v>126.44000200000001</v>
      </c>
      <c r="D858" s="11">
        <v>4201.9399999999996</v>
      </c>
      <c r="E858">
        <v>-1.0340651761462823E-3</v>
      </c>
      <c r="F858">
        <v>2.0870382759818694E-2</v>
      </c>
      <c r="G858">
        <v>-4.0957546006281037E-3</v>
      </c>
      <c r="H858">
        <v>2.4692300535117829E-3</v>
      </c>
      <c r="I858" s="29">
        <v>-8.0016214538762413E-4</v>
      </c>
      <c r="J858" s="29">
        <v>3.2693921988994068E-3</v>
      </c>
      <c r="L858" s="29"/>
    </row>
    <row r="859" spans="1:12" x14ac:dyDescent="0.35">
      <c r="A859">
        <v>251</v>
      </c>
      <c r="B859">
        <v>209.5</v>
      </c>
      <c r="C859">
        <v>125.57</v>
      </c>
      <c r="D859" s="11">
        <v>4210.7700000000004</v>
      </c>
      <c r="E859">
        <v>-6.7682446690942976E-4</v>
      </c>
      <c r="F859">
        <v>1.3317389570194425E-2</v>
      </c>
      <c r="G859">
        <v>-6.880749653895242E-3</v>
      </c>
      <c r="H859">
        <v>2.1014103009564244E-3</v>
      </c>
      <c r="I859" s="29">
        <v>-1.3725640739613773E-3</v>
      </c>
      <c r="J859" s="29">
        <v>3.473974374917802E-3</v>
      </c>
      <c r="L859" s="29"/>
    </row>
    <row r="860" spans="1:12" x14ac:dyDescent="0.35">
      <c r="A860">
        <v>251.229996</v>
      </c>
      <c r="B860">
        <v>209.26666299999999</v>
      </c>
      <c r="C860">
        <v>125.08000199999999</v>
      </c>
      <c r="D860" s="11">
        <v>4216.5200000000004</v>
      </c>
      <c r="E860">
        <v>9.1631872509960108E-4</v>
      </c>
      <c r="F860">
        <v>-1.1137804295943002E-3</v>
      </c>
      <c r="G860">
        <v>-3.9021900135382654E-3</v>
      </c>
      <c r="H860">
        <v>1.3655459690270423E-3</v>
      </c>
      <c r="I860" s="29">
        <v>-6.52459079212524E-4</v>
      </c>
      <c r="J860" s="29">
        <v>2.0180050482395662E-3</v>
      </c>
      <c r="L860" s="29"/>
    </row>
    <row r="861" spans="1:12" x14ac:dyDescent="0.35">
      <c r="A861">
        <v>248.13000500000001</v>
      </c>
      <c r="B861">
        <v>206.71000699999999</v>
      </c>
      <c r="C861">
        <v>124.279999</v>
      </c>
      <c r="D861" s="11">
        <v>4206.82</v>
      </c>
      <c r="E861">
        <v>-1.2339255062520435E-2</v>
      </c>
      <c r="F861">
        <v>-1.2217215887845471E-2</v>
      </c>
      <c r="G861">
        <v>-6.3959305021436567E-3</v>
      </c>
      <c r="H861">
        <v>-2.3004752734484186E-3</v>
      </c>
      <c r="I861" s="29">
        <v>-5.4597207763237045E-3</v>
      </c>
      <c r="J861" s="29">
        <v>3.1592455028752859E-3</v>
      </c>
      <c r="L861" s="29"/>
    </row>
    <row r="862" spans="1:12" x14ac:dyDescent="0.35">
      <c r="A862">
        <v>245.220001</v>
      </c>
      <c r="B862">
        <v>200.60000600000001</v>
      </c>
      <c r="C862">
        <v>124.68</v>
      </c>
      <c r="D862" s="11">
        <v>4191.43</v>
      </c>
      <c r="E862">
        <v>-1.1727739255073222E-2</v>
      </c>
      <c r="F862">
        <v>-2.955832225384223E-2</v>
      </c>
      <c r="G862">
        <v>3.2185468556368683E-3</v>
      </c>
      <c r="H862">
        <v>-3.6583452584135804E-3</v>
      </c>
      <c r="I862" s="29">
        <v>-3.8831109017559468E-3</v>
      </c>
      <c r="J862" s="29">
        <v>2.2476564334236639E-4</v>
      </c>
      <c r="L862" s="29"/>
    </row>
    <row r="863" spans="1:12" x14ac:dyDescent="0.35">
      <c r="A863">
        <v>247.759995</v>
      </c>
      <c r="B863">
        <v>193.23666399999999</v>
      </c>
      <c r="C863">
        <v>124.07</v>
      </c>
      <c r="D863" s="11">
        <v>4206.05</v>
      </c>
      <c r="E863">
        <v>1.0358021326327321E-2</v>
      </c>
      <c r="F863">
        <v>-3.6706589131408188E-2</v>
      </c>
      <c r="G863">
        <v>-4.8925248636510557E-3</v>
      </c>
      <c r="H863">
        <v>3.4880697041343623E-3</v>
      </c>
      <c r="I863" s="29">
        <v>1.2891131902402491E-3</v>
      </c>
      <c r="J863" s="29">
        <v>2.1989565138941132E-3</v>
      </c>
      <c r="L863" s="29"/>
    </row>
    <row r="864" spans="1:12" x14ac:dyDescent="0.35">
      <c r="A864">
        <v>249.979996</v>
      </c>
      <c r="B864">
        <v>197.27667199999999</v>
      </c>
      <c r="C864">
        <v>126.16999800000001</v>
      </c>
      <c r="D864" s="11">
        <v>4229.34</v>
      </c>
      <c r="E864">
        <v>8.9602883629376733E-3</v>
      </c>
      <c r="F864">
        <v>2.090704691527898E-2</v>
      </c>
      <c r="G864">
        <v>1.6925912791166387E-2</v>
      </c>
      <c r="H864">
        <v>5.5372618014526602E-3</v>
      </c>
      <c r="I864" s="29">
        <v>6.1718618974406902E-3</v>
      </c>
      <c r="J864" s="29">
        <v>-6.3460009598802995E-4</v>
      </c>
      <c r="L864" s="29"/>
    </row>
    <row r="865" spans="1:12" x14ac:dyDescent="0.35">
      <c r="A865">
        <v>255.16000399999999</v>
      </c>
      <c r="B865">
        <v>207.66999799999999</v>
      </c>
      <c r="C865">
        <v>126.599998</v>
      </c>
      <c r="D865" s="11">
        <v>4233.8100000000004</v>
      </c>
      <c r="E865">
        <v>2.0721690066752327E-2</v>
      </c>
      <c r="F865">
        <v>5.2684009186854099E-2</v>
      </c>
      <c r="G865">
        <v>3.4081002363176116E-3</v>
      </c>
      <c r="H865">
        <v>1.0569024954248782E-3</v>
      </c>
      <c r="I865" s="29">
        <v>8.023071445380222E-3</v>
      </c>
      <c r="J865" s="29">
        <v>-6.9661689499553436E-3</v>
      </c>
      <c r="L865" s="29"/>
    </row>
    <row r="866" spans="1:12" x14ac:dyDescent="0.35">
      <c r="A866">
        <v>253.80999800000001</v>
      </c>
      <c r="B866">
        <v>200.72332800000001</v>
      </c>
      <c r="C866">
        <v>127.209999</v>
      </c>
      <c r="D866" s="11">
        <v>4232.99</v>
      </c>
      <c r="E866">
        <v>-5.2908213624262967E-3</v>
      </c>
      <c r="F866">
        <v>-3.3450522785674529E-2</v>
      </c>
      <c r="G866">
        <v>4.8183334094523203E-3</v>
      </c>
      <c r="H866">
        <v>-1.9367897945364067E-4</v>
      </c>
      <c r="I866" s="29">
        <v>-1.6843239658122738E-3</v>
      </c>
      <c r="J866" s="29">
        <v>1.4906449863586332E-3</v>
      </c>
      <c r="L866" s="29"/>
    </row>
    <row r="867" spans="1:12" x14ac:dyDescent="0.35">
      <c r="A867">
        <v>254.28999300000001</v>
      </c>
      <c r="B867">
        <v>201.29333500000001</v>
      </c>
      <c r="C867">
        <v>127.019997</v>
      </c>
      <c r="D867" s="11">
        <v>4228.5600000000004</v>
      </c>
      <c r="E867">
        <v>1.8911587556925255E-3</v>
      </c>
      <c r="F867">
        <v>2.8397645937795726E-3</v>
      </c>
      <c r="G867">
        <v>-1.4936090047449233E-3</v>
      </c>
      <c r="H867">
        <v>-1.0465415699067047E-3</v>
      </c>
      <c r="I867" s="29">
        <v>1.8194434291064163E-4</v>
      </c>
      <c r="J867" s="29">
        <v>-1.2284859128173463E-3</v>
      </c>
      <c r="L867" s="29"/>
    </row>
    <row r="868" spans="1:12" x14ac:dyDescent="0.35">
      <c r="A868">
        <v>257.98998999999998</v>
      </c>
      <c r="B868">
        <v>203.41000399999999</v>
      </c>
      <c r="C868">
        <v>126.529999</v>
      </c>
      <c r="D868" s="11">
        <v>4242.8999999999996</v>
      </c>
      <c r="E868">
        <v>1.4550305170679555E-2</v>
      </c>
      <c r="F868">
        <v>1.051534567699409E-2</v>
      </c>
      <c r="G868">
        <v>-3.8576445565496266E-3</v>
      </c>
      <c r="H868">
        <v>3.3912253816900397E-3</v>
      </c>
      <c r="I868" s="29">
        <v>3.8314153425017738E-3</v>
      </c>
      <c r="J868" s="29">
        <v>-4.4018996081173411E-4</v>
      </c>
      <c r="L868" s="29"/>
    </row>
    <row r="869" spans="1:12" x14ac:dyDescent="0.35">
      <c r="A869">
        <v>257.89999399999999</v>
      </c>
      <c r="B869">
        <v>204.07666</v>
      </c>
      <c r="C869">
        <v>127.82</v>
      </c>
      <c r="D869" s="11">
        <v>4248.3100000000004</v>
      </c>
      <c r="E869">
        <v>-3.4883523969276908E-4</v>
      </c>
      <c r="F869">
        <v>3.2774002600187624E-3</v>
      </c>
      <c r="G869">
        <v>1.019521860582635E-2</v>
      </c>
      <c r="H869">
        <v>1.2750712955763191E-3</v>
      </c>
      <c r="I869" s="29">
        <v>1.6569362735814361E-3</v>
      </c>
      <c r="J869" s="29">
        <v>-3.8186497800511698E-4</v>
      </c>
      <c r="L869" s="29"/>
    </row>
    <row r="870" spans="1:12" x14ac:dyDescent="0.35">
      <c r="A870">
        <v>259.76998900000001</v>
      </c>
      <c r="B870">
        <v>205.56333900000001</v>
      </c>
      <c r="C870">
        <v>129.94000199999999</v>
      </c>
      <c r="D870" s="11">
        <v>4255.28</v>
      </c>
      <c r="E870">
        <v>7.250853212505376E-3</v>
      </c>
      <c r="F870">
        <v>7.2849046039856263E-3</v>
      </c>
      <c r="G870">
        <v>1.6585839461743072E-2</v>
      </c>
      <c r="H870">
        <v>1.6406524006014967E-3</v>
      </c>
      <c r="I870" s="29">
        <v>5.2761790658616397E-3</v>
      </c>
      <c r="J870" s="29">
        <v>-3.635526665260143E-3</v>
      </c>
      <c r="L870" s="29"/>
    </row>
    <row r="871" spans="1:12" x14ac:dyDescent="0.35">
      <c r="A871">
        <v>259.39999399999999</v>
      </c>
      <c r="B871">
        <v>199.179993</v>
      </c>
      <c r="C871">
        <v>130.36999499999999</v>
      </c>
      <c r="D871" s="11">
        <v>4248.87</v>
      </c>
      <c r="E871">
        <v>-1.4243177259403016E-3</v>
      </c>
      <c r="F871">
        <v>-3.1052939843519554E-2</v>
      </c>
      <c r="G871">
        <v>3.3091657178825969E-3</v>
      </c>
      <c r="H871">
        <v>-1.5063638585474646E-3</v>
      </c>
      <c r="I871" s="29">
        <v>-7.1377977952481807E-4</v>
      </c>
      <c r="J871" s="29">
        <v>-7.9258407902264654E-4</v>
      </c>
      <c r="L871" s="29"/>
    </row>
    <row r="872" spans="1:12" x14ac:dyDescent="0.35">
      <c r="A872">
        <v>256.07000699999998</v>
      </c>
      <c r="B872">
        <v>200.63000500000001</v>
      </c>
      <c r="C872">
        <v>129.800003</v>
      </c>
      <c r="D872" s="11">
        <v>4220.37</v>
      </c>
      <c r="E872">
        <v>-1.2837267066397916E-2</v>
      </c>
      <c r="F872">
        <v>7.2799078770929325E-3</v>
      </c>
      <c r="G872">
        <v>-4.3721103157209219E-3</v>
      </c>
      <c r="H872">
        <v>-6.707665802907597E-3</v>
      </c>
      <c r="I872" s="29">
        <v>-4.8045374914039186E-3</v>
      </c>
      <c r="J872" s="29">
        <v>-1.9031283115036783E-3</v>
      </c>
      <c r="L872" s="29"/>
    </row>
    <row r="873" spans="1:12" x14ac:dyDescent="0.35">
      <c r="A873">
        <v>259.63000499999998</v>
      </c>
      <c r="B873">
        <v>204.45666499999999</v>
      </c>
      <c r="C873">
        <v>130.71000699999999</v>
      </c>
      <c r="D873" s="11">
        <v>4204.78</v>
      </c>
      <c r="E873">
        <v>1.3902440358819561E-2</v>
      </c>
      <c r="F873">
        <v>1.9073218883685794E-2</v>
      </c>
      <c r="G873">
        <v>7.0108164789486676E-3</v>
      </c>
      <c r="H873">
        <v>-3.6939889156638269E-3</v>
      </c>
      <c r="I873" s="29">
        <v>5.8286782826489636E-3</v>
      </c>
      <c r="J873" s="29">
        <v>-9.5226671983127901E-3</v>
      </c>
      <c r="L873" s="29"/>
    </row>
    <row r="874" spans="1:12" x14ac:dyDescent="0.35">
      <c r="A874">
        <v>259.82000699999998</v>
      </c>
      <c r="B874">
        <v>208.16000399999999</v>
      </c>
      <c r="C874">
        <v>130.300003</v>
      </c>
      <c r="D874" s="11">
        <v>4173.3999999999996</v>
      </c>
      <c r="E874">
        <v>7.3181834279898697E-4</v>
      </c>
      <c r="F874">
        <v>1.8113075452932777E-2</v>
      </c>
      <c r="G874">
        <v>-3.1367452990801732E-3</v>
      </c>
      <c r="H874">
        <v>-7.4629350405966809E-3</v>
      </c>
      <c r="I874" s="29">
        <v>-1.3867749691661373E-4</v>
      </c>
      <c r="J874" s="29">
        <v>-7.3242575436800669E-3</v>
      </c>
      <c r="L874" s="29"/>
    </row>
    <row r="875" spans="1:12" x14ac:dyDescent="0.35">
      <c r="A875">
        <v>262.72000100000002</v>
      </c>
      <c r="B875">
        <v>206.08332799999999</v>
      </c>
      <c r="C875">
        <v>132.13000500000001</v>
      </c>
      <c r="D875" s="11">
        <v>4224.6099999999997</v>
      </c>
      <c r="E875">
        <v>1.1161550003345391E-2</v>
      </c>
      <c r="F875">
        <v>-9.976344927433765E-3</v>
      </c>
      <c r="G875">
        <v>1.4044527688921138E-2</v>
      </c>
      <c r="H875">
        <v>1.2270570757655638E-2</v>
      </c>
      <c r="I875" s="29">
        <v>5.6306710118265262E-3</v>
      </c>
      <c r="J875" s="29">
        <v>6.6398997458291115E-3</v>
      </c>
      <c r="L875" s="29"/>
    </row>
    <row r="876" spans="1:12" x14ac:dyDescent="0.35">
      <c r="A876">
        <v>265.98998999999998</v>
      </c>
      <c r="B876">
        <v>210.66667200000001</v>
      </c>
      <c r="C876">
        <v>133.770004</v>
      </c>
      <c r="D876" s="11">
        <v>4249.2700000000004</v>
      </c>
      <c r="E876">
        <v>1.2446669410601716E-2</v>
      </c>
      <c r="F876">
        <v>2.2240246430803034E-2</v>
      </c>
      <c r="G876">
        <v>1.2412010428668255E-2</v>
      </c>
      <c r="H876">
        <v>5.8372252113214626E-3</v>
      </c>
      <c r="I876" s="29">
        <v>6.4463875171178464E-3</v>
      </c>
      <c r="J876" s="29">
        <v>-6.0916230579638377E-4</v>
      </c>
      <c r="L876" s="29"/>
    </row>
    <row r="877" spans="1:12" x14ac:dyDescent="0.35">
      <c r="A877">
        <v>266.16000400000001</v>
      </c>
      <c r="B877">
        <v>224.99667400000001</v>
      </c>
      <c r="C877">
        <v>134.449997</v>
      </c>
      <c r="D877" s="11">
        <v>4256.97</v>
      </c>
      <c r="E877">
        <v>6.3917442908297949E-4</v>
      </c>
      <c r="F877">
        <v>6.80221596703251E-2</v>
      </c>
      <c r="G877">
        <v>5.0832995415025636E-3</v>
      </c>
      <c r="H877">
        <v>1.8120759565760278E-3</v>
      </c>
      <c r="I877" s="29">
        <v>2.4651270025206617E-3</v>
      </c>
      <c r="J877" s="29">
        <v>-6.5305104594463393E-4</v>
      </c>
      <c r="L877" s="29"/>
    </row>
    <row r="878" spans="1:12" x14ac:dyDescent="0.35">
      <c r="A878">
        <v>266.23001099999999</v>
      </c>
      <c r="B878">
        <v>229.86000100000001</v>
      </c>
      <c r="C878">
        <v>133.46000699999999</v>
      </c>
      <c r="D878" s="11">
        <v>4274.45</v>
      </c>
      <c r="E878">
        <v>2.6302599544586534E-4</v>
      </c>
      <c r="F878">
        <v>2.1615106185969655E-2</v>
      </c>
      <c r="G878">
        <v>-7.3632578809206366E-3</v>
      </c>
      <c r="H878">
        <v>4.1062069969954127E-3</v>
      </c>
      <c r="I878" s="29">
        <v>-9.8565220133306551E-4</v>
      </c>
      <c r="J878" s="29">
        <v>5.0918591983284784E-3</v>
      </c>
      <c r="L878" s="29"/>
    </row>
    <row r="879" spans="1:12" x14ac:dyDescent="0.35">
      <c r="A879">
        <v>266.19000199999999</v>
      </c>
      <c r="B879">
        <v>223.88000500000001</v>
      </c>
      <c r="C879">
        <v>133.41000399999999</v>
      </c>
      <c r="D879" s="11">
        <v>4284.8999999999996</v>
      </c>
      <c r="E879">
        <v>-1.5027982701769013E-4</v>
      </c>
      <c r="F879">
        <v>-2.601581821101619E-2</v>
      </c>
      <c r="G879">
        <v>-3.7466654711027999E-4</v>
      </c>
      <c r="H879">
        <v>2.4447589748388255E-3</v>
      </c>
      <c r="I879" s="29">
        <v>-8.8736484754624214E-4</v>
      </c>
      <c r="J879" s="29">
        <v>3.3321238223850678E-3</v>
      </c>
      <c r="L879" s="29"/>
    </row>
    <row r="880" spans="1:12" x14ac:dyDescent="0.35">
      <c r="A880">
        <v>268.86999500000002</v>
      </c>
      <c r="B880">
        <v>228.21665999999999</v>
      </c>
      <c r="C880">
        <v>134.800003</v>
      </c>
      <c r="D880" s="11">
        <v>4293.21</v>
      </c>
      <c r="E880">
        <v>1.0067970171171284E-2</v>
      </c>
      <c r="F880">
        <v>1.9370443555242815E-2</v>
      </c>
      <c r="G880">
        <v>1.0419001261704613E-2</v>
      </c>
      <c r="H880">
        <v>1.9393684800112956E-3</v>
      </c>
      <c r="I880" s="29">
        <v>5.2788159435280414E-3</v>
      </c>
      <c r="J880" s="29">
        <v>-3.3394474635167455E-3</v>
      </c>
      <c r="L880" s="29"/>
    </row>
    <row r="881" spans="1:12" x14ac:dyDescent="0.35">
      <c r="A881">
        <v>270.69000199999999</v>
      </c>
      <c r="B881">
        <v>226.58999600000001</v>
      </c>
      <c r="C881">
        <v>136.16999799999999</v>
      </c>
      <c r="D881" s="11">
        <v>4290.6499999999996</v>
      </c>
      <c r="E881">
        <v>6.7690967153102204E-3</v>
      </c>
      <c r="F881">
        <v>-7.1277180202355813E-3</v>
      </c>
      <c r="G881">
        <v>1.0163167429603015E-2</v>
      </c>
      <c r="H881">
        <v>-5.9629042138642182E-4</v>
      </c>
      <c r="I881" s="29">
        <v>3.6195554143993221E-3</v>
      </c>
      <c r="J881" s="29">
        <v>-4.2158458357857437E-3</v>
      </c>
      <c r="L881" s="29"/>
    </row>
    <row r="882" spans="1:12" x14ac:dyDescent="0.35">
      <c r="A882">
        <v>269.60998499999999</v>
      </c>
      <c r="B882">
        <v>227.97332800000001</v>
      </c>
      <c r="C882">
        <v>136.60000600000001</v>
      </c>
      <c r="D882" s="11">
        <v>4300.7299999999996</v>
      </c>
      <c r="E882">
        <v>-3.9898666076333255E-3</v>
      </c>
      <c r="F882">
        <v>6.1050003284346043E-3</v>
      </c>
      <c r="G882">
        <v>3.1578762305630279E-3</v>
      </c>
      <c r="H882">
        <v>2.3492943959539762E-3</v>
      </c>
      <c r="I882" s="29">
        <v>-7.0491845437460404E-4</v>
      </c>
      <c r="J882" s="29">
        <v>3.0542128503285803E-3</v>
      </c>
      <c r="L882" s="29"/>
    </row>
    <row r="883" spans="1:12" x14ac:dyDescent="0.35">
      <c r="A883">
        <v>272.82000699999998</v>
      </c>
      <c r="B883">
        <v>226.32666</v>
      </c>
      <c r="C883">
        <v>137.89999399999999</v>
      </c>
      <c r="D883" s="11">
        <v>4326.6000000000004</v>
      </c>
      <c r="E883">
        <v>1.1906168831247036E-2</v>
      </c>
      <c r="F883">
        <v>-7.2230730430009136E-3</v>
      </c>
      <c r="G883">
        <v>9.5167492159552673E-3</v>
      </c>
      <c r="H883">
        <v>6.0152578748260887E-3</v>
      </c>
      <c r="I883" s="29">
        <v>5.0865600548559604E-3</v>
      </c>
      <c r="J883" s="29">
        <v>9.2869781997012828E-4</v>
      </c>
      <c r="L883" s="29"/>
    </row>
    <row r="884" spans="1:12" x14ac:dyDescent="0.35">
      <c r="A884">
        <v>278.02999899999998</v>
      </c>
      <c r="B884">
        <v>227.23666399999999</v>
      </c>
      <c r="C884">
        <v>140.070007</v>
      </c>
      <c r="D884" s="11">
        <v>4356.46</v>
      </c>
      <c r="E884">
        <v>1.9096810594246484E-2</v>
      </c>
      <c r="F884">
        <v>4.0207547798389569E-3</v>
      </c>
      <c r="G884">
        <v>1.5736135565024113E-2</v>
      </c>
      <c r="H884">
        <v>6.9014930892616995E-3</v>
      </c>
      <c r="I884" s="29">
        <v>8.7093654909656589E-3</v>
      </c>
      <c r="J884" s="29">
        <v>-1.8078724017039595E-3</v>
      </c>
      <c r="L884" s="29"/>
    </row>
    <row r="885" spans="1:12" x14ac:dyDescent="0.35">
      <c r="A885">
        <v>279.39999399999999</v>
      </c>
      <c r="B885">
        <v>221.42334</v>
      </c>
      <c r="C885">
        <v>143.53999300000001</v>
      </c>
      <c r="D885" s="11">
        <v>4351.01</v>
      </c>
      <c r="E885">
        <v>4.9275078406198075E-3</v>
      </c>
      <c r="F885">
        <v>-2.5582685019526579E-2</v>
      </c>
      <c r="G885">
        <v>2.4773226433836087E-2</v>
      </c>
      <c r="H885">
        <v>-1.2510157329574513E-3</v>
      </c>
      <c r="I885" s="29">
        <v>5.3349683062542345E-3</v>
      </c>
      <c r="J885" s="29">
        <v>-6.5859840392116856E-3</v>
      </c>
      <c r="L885" s="29"/>
    </row>
    <row r="886" spans="1:12" x14ac:dyDescent="0.35">
      <c r="A886">
        <v>276.89999399999999</v>
      </c>
      <c r="B886">
        <v>209.45666499999999</v>
      </c>
      <c r="C886">
        <v>141.58000200000001</v>
      </c>
      <c r="D886" s="11">
        <v>4321.07</v>
      </c>
      <c r="E886">
        <v>-8.947745360366759E-3</v>
      </c>
      <c r="F886">
        <v>-5.4044325227864461E-2</v>
      </c>
      <c r="G886">
        <v>-1.3654668354344994E-2</v>
      </c>
      <c r="H886">
        <v>-6.8811609258541137E-3</v>
      </c>
      <c r="I886" s="29">
        <v>-6.6854449076864976E-3</v>
      </c>
      <c r="J886" s="29">
        <v>-1.9571601816761614E-4</v>
      </c>
      <c r="L886" s="29"/>
    </row>
    <row r="887" spans="1:12" x14ac:dyDescent="0.35">
      <c r="A887">
        <v>275.72000100000002</v>
      </c>
      <c r="B887">
        <v>217.72666899999999</v>
      </c>
      <c r="C887">
        <v>142.75</v>
      </c>
      <c r="D887" s="11">
        <v>4329.38</v>
      </c>
      <c r="E887">
        <v>-4.2614410457515852E-3</v>
      </c>
      <c r="F887">
        <v>3.9483126497788935E-2</v>
      </c>
      <c r="G887">
        <v>8.2638648359391349E-3</v>
      </c>
      <c r="H887">
        <v>1.9231347791173021E-3</v>
      </c>
      <c r="I887" s="29">
        <v>8.9937727904359284E-4</v>
      </c>
      <c r="J887" s="29">
        <v>1.0237575000737091E-3</v>
      </c>
      <c r="L887" s="29"/>
    </row>
    <row r="888" spans="1:12" x14ac:dyDescent="0.35">
      <c r="A888">
        <v>279.16000400000001</v>
      </c>
      <c r="B888">
        <v>220.73333700000001</v>
      </c>
      <c r="C888">
        <v>146.21000699999999</v>
      </c>
      <c r="D888" s="11">
        <v>4372.41</v>
      </c>
      <c r="E888">
        <v>1.2476436194413005E-2</v>
      </c>
      <c r="F888">
        <v>1.3809369397921663E-2</v>
      </c>
      <c r="G888">
        <v>2.4238227670752996E-2</v>
      </c>
      <c r="H888">
        <v>9.9390674877233558E-3</v>
      </c>
      <c r="I888" s="29">
        <v>8.4504700902979513E-3</v>
      </c>
      <c r="J888" s="29">
        <v>1.4885973974254046E-3</v>
      </c>
      <c r="L888" s="29"/>
    </row>
    <row r="889" spans="1:12" x14ac:dyDescent="0.35">
      <c r="A889">
        <v>277.51998900000001</v>
      </c>
      <c r="B889">
        <v>228.77333100000001</v>
      </c>
      <c r="C889">
        <v>144.029999</v>
      </c>
      <c r="D889" s="11">
        <v>4381.07</v>
      </c>
      <c r="E889">
        <v>-5.874820807066636E-3</v>
      </c>
      <c r="F889">
        <v>3.6424013288033637E-2</v>
      </c>
      <c r="G889">
        <v>-1.4910114873327288E-2</v>
      </c>
      <c r="H889">
        <v>1.9806010872722036E-3</v>
      </c>
      <c r="I889" s="29">
        <v>-3.9459649432487184E-3</v>
      </c>
      <c r="J889" s="29">
        <v>5.926566030520922E-3</v>
      </c>
      <c r="L889" s="29"/>
    </row>
    <row r="890" spans="1:12" x14ac:dyDescent="0.35">
      <c r="A890">
        <v>282.35000600000001</v>
      </c>
      <c r="B890">
        <v>223.58332799999999</v>
      </c>
      <c r="C890">
        <v>148.10000600000001</v>
      </c>
      <c r="D890" s="11">
        <v>4380.1099999999997</v>
      </c>
      <c r="E890">
        <v>1.7404212998869777E-2</v>
      </c>
      <c r="F890">
        <v>-2.2686223858846635E-2</v>
      </c>
      <c r="G890">
        <v>2.8258050602360998E-2</v>
      </c>
      <c r="H890">
        <v>-2.1912455176475984E-4</v>
      </c>
      <c r="I890" s="29">
        <v>9.9010110402126313E-3</v>
      </c>
      <c r="J890" s="29">
        <v>-1.0120135591977391E-2</v>
      </c>
      <c r="L890" s="29"/>
    </row>
    <row r="891" spans="1:12" x14ac:dyDescent="0.35">
      <c r="A891">
        <v>282</v>
      </c>
      <c r="B891">
        <v>219.46333300000001</v>
      </c>
      <c r="C891">
        <v>149.240005</v>
      </c>
      <c r="D891" s="11">
        <v>4369.0200000000004</v>
      </c>
      <c r="E891">
        <v>-1.2396174696734648E-3</v>
      </c>
      <c r="F891">
        <v>-1.8427111881973546E-2</v>
      </c>
      <c r="G891">
        <v>7.6974946240041938E-3</v>
      </c>
      <c r="H891">
        <v>-2.5318998837926985E-3</v>
      </c>
      <c r="I891" s="29">
        <v>4.3551499370130409E-4</v>
      </c>
      <c r="J891" s="29">
        <v>-2.9674148774940026E-3</v>
      </c>
      <c r="L891" s="29"/>
    </row>
    <row r="892" spans="1:12" x14ac:dyDescent="0.35">
      <c r="A892">
        <v>282.07000699999998</v>
      </c>
      <c r="B892">
        <v>218.22666899999999</v>
      </c>
      <c r="C892">
        <v>148.46000699999999</v>
      </c>
      <c r="D892" s="11">
        <v>4367.43</v>
      </c>
      <c r="E892">
        <v>2.4825177304955851E-4</v>
      </c>
      <c r="F892">
        <v>-5.6349458613208009E-3</v>
      </c>
      <c r="G892">
        <v>-5.2264672599012995E-3</v>
      </c>
      <c r="H892">
        <v>-3.6392600628977332E-4</v>
      </c>
      <c r="I892" s="29">
        <v>-1.2045117378431704E-3</v>
      </c>
      <c r="J892" s="29">
        <v>8.405857315533971E-4</v>
      </c>
      <c r="L892" s="29"/>
    </row>
    <row r="893" spans="1:12" x14ac:dyDescent="0.35">
      <c r="A893">
        <v>278.92999300000002</v>
      </c>
      <c r="B893">
        <v>209.96333300000001</v>
      </c>
      <c r="C893">
        <v>143.75</v>
      </c>
      <c r="D893" s="11">
        <v>4296.3999999999996</v>
      </c>
      <c r="E893">
        <v>-1.1132037870300586E-2</v>
      </c>
      <c r="F893">
        <v>-3.7865839394725771E-2</v>
      </c>
      <c r="G893">
        <v>-3.172576301980095E-2</v>
      </c>
      <c r="H893">
        <v>-1.6263569192866433E-2</v>
      </c>
      <c r="I893" s="29">
        <v>-1.0335521597150225E-2</v>
      </c>
      <c r="J893" s="29">
        <v>-5.9280475957162078E-3</v>
      </c>
      <c r="L893" s="29"/>
    </row>
    <row r="894" spans="1:12" x14ac:dyDescent="0.35">
      <c r="A894">
        <v>278.02999899999998</v>
      </c>
      <c r="B894">
        <v>217.33000200000001</v>
      </c>
      <c r="C894">
        <v>143.46000699999999</v>
      </c>
      <c r="D894" s="11">
        <v>4265.1099999999997</v>
      </c>
      <c r="E894">
        <v>-3.2265945670462521E-3</v>
      </c>
      <c r="F894">
        <v>3.5085502286249196E-2</v>
      </c>
      <c r="G894">
        <v>-2.0173426086957198E-3</v>
      </c>
      <c r="H894">
        <v>-7.2828414486546802E-3</v>
      </c>
      <c r="I894" s="29">
        <v>-7.768730869850719E-4</v>
      </c>
      <c r="J894" s="29">
        <v>-6.5059683616696083E-3</v>
      </c>
      <c r="L894" s="29"/>
    </row>
    <row r="895" spans="1:12" x14ac:dyDescent="0.35">
      <c r="A895">
        <v>278.89999399999999</v>
      </c>
      <c r="B895">
        <v>219.86999499999999</v>
      </c>
      <c r="C895">
        <v>145.529999</v>
      </c>
      <c r="D895" s="11">
        <v>4331.13</v>
      </c>
      <c r="E895">
        <v>3.1291407514626407E-3</v>
      </c>
      <c r="F895">
        <v>1.168726350078431E-2</v>
      </c>
      <c r="G895">
        <v>1.4429052690622087E-2</v>
      </c>
      <c r="H895">
        <v>1.547908494739888E-2</v>
      </c>
      <c r="I895" s="29">
        <v>3.7018624331885738E-3</v>
      </c>
      <c r="J895" s="29">
        <v>1.1777222514210307E-2</v>
      </c>
      <c r="L895" s="29"/>
    </row>
    <row r="896" spans="1:12" x14ac:dyDescent="0.35">
      <c r="A896">
        <v>283.83999599999999</v>
      </c>
      <c r="B896">
        <v>218.81333900000001</v>
      </c>
      <c r="C896">
        <v>145.94000199999999</v>
      </c>
      <c r="D896" s="11">
        <v>4361.2700000000004</v>
      </c>
      <c r="E896">
        <v>1.771244928746751E-2</v>
      </c>
      <c r="F896">
        <v>-4.8058217311551556E-3</v>
      </c>
      <c r="G896">
        <v>2.8173091652394571E-3</v>
      </c>
      <c r="H896">
        <v>6.9589229600589978E-3</v>
      </c>
      <c r="I896" s="29">
        <v>5.6991859445691146E-3</v>
      </c>
      <c r="J896" s="29">
        <v>1.2597370154898832E-3</v>
      </c>
      <c r="L896" s="29"/>
    </row>
    <row r="897" spans="1:12" x14ac:dyDescent="0.35">
      <c r="A897">
        <v>287.36999500000002</v>
      </c>
      <c r="B897">
        <v>215.453339</v>
      </c>
      <c r="C897">
        <v>147.550003</v>
      </c>
      <c r="D897" s="11">
        <v>4381.2</v>
      </c>
      <c r="E897">
        <v>1.2436580643131183E-2</v>
      </c>
      <c r="F897">
        <v>-1.5355553803783476E-2</v>
      </c>
      <c r="G897">
        <v>1.1031937631465916E-2</v>
      </c>
      <c r="H897">
        <v>4.5697698147556514E-3</v>
      </c>
      <c r="I897" s="29">
        <v>5.3486111285744667E-3</v>
      </c>
      <c r="J897" s="29">
        <v>-7.7884131381881529E-4</v>
      </c>
      <c r="L897" s="29"/>
    </row>
    <row r="898" spans="1:12" x14ac:dyDescent="0.35">
      <c r="A898">
        <v>289</v>
      </c>
      <c r="B898">
        <v>216.990005</v>
      </c>
      <c r="C898">
        <v>148.270004</v>
      </c>
      <c r="D898" s="11">
        <v>4409.58</v>
      </c>
      <c r="E898">
        <v>5.6721475044740934E-3</v>
      </c>
      <c r="F898">
        <v>7.132245000853743E-3</v>
      </c>
      <c r="G898">
        <v>4.8797084741502598E-3</v>
      </c>
      <c r="H898">
        <v>6.4776773486716222E-3</v>
      </c>
      <c r="I898" s="29">
        <v>2.6235527908451311E-3</v>
      </c>
      <c r="J898" s="29">
        <v>3.8541245578264912E-3</v>
      </c>
      <c r="L898" s="29"/>
    </row>
    <row r="899" spans="1:12" x14ac:dyDescent="0.35">
      <c r="A899">
        <v>289.42999300000002</v>
      </c>
      <c r="B899">
        <v>221.133331</v>
      </c>
      <c r="C899">
        <v>149.11999499999999</v>
      </c>
      <c r="D899" s="11">
        <v>4416.38</v>
      </c>
      <c r="E899">
        <v>1.4878650519031989E-3</v>
      </c>
      <c r="F899">
        <v>1.9094547695871992E-2</v>
      </c>
      <c r="G899">
        <v>5.7327239297841294E-3</v>
      </c>
      <c r="H899">
        <v>1.5420969797577506E-3</v>
      </c>
      <c r="I899" s="29">
        <v>1.7544118712468143E-3</v>
      </c>
      <c r="J899" s="29">
        <v>-2.1231489148906368E-4</v>
      </c>
      <c r="L899" s="29"/>
    </row>
    <row r="900" spans="1:12" x14ac:dyDescent="0.35">
      <c r="A900">
        <v>288.98998999999998</v>
      </c>
      <c r="B900">
        <v>215.66667200000001</v>
      </c>
      <c r="C900">
        <v>144.80999800000001</v>
      </c>
      <c r="D900" s="11">
        <v>4402.95</v>
      </c>
      <c r="E900">
        <v>-1.5202398184076483E-3</v>
      </c>
      <c r="F900">
        <v>-2.4721099145383889E-2</v>
      </c>
      <c r="G900">
        <v>-2.8902877846797015E-2</v>
      </c>
      <c r="H900">
        <v>-3.040952091984904E-3</v>
      </c>
      <c r="I900" s="29">
        <v>-6.5486114191710999E-3</v>
      </c>
      <c r="J900" s="29">
        <v>3.5076593271861959E-3</v>
      </c>
      <c r="L900" s="29"/>
    </row>
    <row r="901" spans="1:12" x14ac:dyDescent="0.35">
      <c r="A901">
        <v>286.23998999999998</v>
      </c>
      <c r="B901">
        <v>216.596664</v>
      </c>
      <c r="C901">
        <v>144.69000199999999</v>
      </c>
      <c r="D901" s="11">
        <v>4403.59</v>
      </c>
      <c r="E901">
        <v>-9.5159005334406223E-3</v>
      </c>
      <c r="F901">
        <v>4.3121730000080802E-3</v>
      </c>
      <c r="G901">
        <v>-8.2864444207791954E-4</v>
      </c>
      <c r="H901">
        <v>1.4535709013282626E-4</v>
      </c>
      <c r="I901" s="29">
        <v>-3.1896590588912322E-3</v>
      </c>
      <c r="J901" s="29">
        <v>3.3350161490240584E-3</v>
      </c>
      <c r="L901" s="29"/>
    </row>
    <row r="902" spans="1:12" x14ac:dyDescent="0.35">
      <c r="A902">
        <v>285.17001299999998</v>
      </c>
      <c r="B902">
        <v>223.91999799999999</v>
      </c>
      <c r="C902">
        <v>144.38000500000001</v>
      </c>
      <c r="D902" s="11">
        <v>4395.12</v>
      </c>
      <c r="E902">
        <v>-3.7380416342244647E-3</v>
      </c>
      <c r="F902">
        <v>3.3810927023326581E-2</v>
      </c>
      <c r="G902">
        <v>-2.1424908128758022E-3</v>
      </c>
      <c r="H902">
        <v>-1.923430655442549E-3</v>
      </c>
      <c r="I902" s="29">
        <v>-9.8659836489254846E-4</v>
      </c>
      <c r="J902" s="29">
        <v>-9.3683229055000058E-4</v>
      </c>
      <c r="L902" s="29"/>
    </row>
    <row r="903" spans="1:12" x14ac:dyDescent="0.35">
      <c r="A903">
        <v>286.35998499999999</v>
      </c>
      <c r="B903">
        <v>233.33332799999999</v>
      </c>
      <c r="C903">
        <v>146.36000100000001</v>
      </c>
      <c r="D903" s="11">
        <v>4406.8599999999997</v>
      </c>
      <c r="E903">
        <v>4.1728510914645564E-3</v>
      </c>
      <c r="F903">
        <v>4.2038808878517415E-2</v>
      </c>
      <c r="G903">
        <v>1.3713782597527958E-2</v>
      </c>
      <c r="H903">
        <v>2.6711443601084343E-3</v>
      </c>
      <c r="I903" s="29">
        <v>4.5705981938396357E-3</v>
      </c>
      <c r="J903" s="29">
        <v>-1.8994538337312014E-3</v>
      </c>
      <c r="L903" s="29"/>
    </row>
    <row r="904" spans="1:12" x14ac:dyDescent="0.35">
      <c r="A904">
        <v>285.42001299999998</v>
      </c>
      <c r="B904">
        <v>239.66667200000001</v>
      </c>
      <c r="C904">
        <v>145.80999800000001</v>
      </c>
      <c r="D904" s="11">
        <v>4392.74</v>
      </c>
      <c r="E904">
        <v>-3.282483759035019E-3</v>
      </c>
      <c r="F904">
        <v>2.7142903477552126E-2</v>
      </c>
      <c r="G904">
        <v>-3.7578778097986194E-3</v>
      </c>
      <c r="H904">
        <v>-3.2040954330293885E-3</v>
      </c>
      <c r="I904" s="29">
        <v>-1.2929090997315265E-3</v>
      </c>
      <c r="J904" s="29">
        <v>-1.911186333297862E-3</v>
      </c>
      <c r="L904" s="29"/>
    </row>
    <row r="905" spans="1:12" x14ac:dyDescent="0.35">
      <c r="A905">
        <v>286.22000100000002</v>
      </c>
      <c r="B905">
        <v>237</v>
      </c>
      <c r="C905">
        <v>147.270004</v>
      </c>
      <c r="D905" s="11">
        <v>4415.95</v>
      </c>
      <c r="E905">
        <v>2.8028448026174036E-3</v>
      </c>
      <c r="F905">
        <v>-1.1126586678685159E-2</v>
      </c>
      <c r="G905">
        <v>1.0013071943118693E-2</v>
      </c>
      <c r="H905">
        <v>5.283718134922631E-3</v>
      </c>
      <c r="I905" s="29">
        <v>2.2760805507850042E-3</v>
      </c>
      <c r="J905" s="29">
        <v>3.0076375841376268E-3</v>
      </c>
      <c r="L905" s="29"/>
    </row>
    <row r="906" spans="1:12" x14ac:dyDescent="0.35">
      <c r="A906">
        <v>286.88000499999998</v>
      </c>
      <c r="B906">
        <v>238.66667200000001</v>
      </c>
      <c r="C906">
        <v>146.979996</v>
      </c>
      <c r="D906" s="11">
        <v>4408.8599999999997</v>
      </c>
      <c r="E906">
        <v>2.3059324914192774E-3</v>
      </c>
      <c r="F906">
        <v>7.032371308016901E-3</v>
      </c>
      <c r="G906">
        <v>-1.9692265371297219E-3</v>
      </c>
      <c r="H906">
        <v>-1.6055435410274449E-3</v>
      </c>
      <c r="I906" s="29">
        <v>3.1605831567711723E-4</v>
      </c>
      <c r="J906" s="29">
        <v>-1.9216018567045621E-3</v>
      </c>
      <c r="L906" s="29"/>
    </row>
    <row r="907" spans="1:12" x14ac:dyDescent="0.35">
      <c r="A907">
        <v>288.51001000000002</v>
      </c>
      <c r="B907">
        <v>237.300003</v>
      </c>
      <c r="C907">
        <v>146.35000600000001</v>
      </c>
      <c r="D907" s="11">
        <v>4429.07</v>
      </c>
      <c r="E907">
        <v>5.6818355116803618E-3</v>
      </c>
      <c r="F907">
        <v>-5.7262666318152779E-3</v>
      </c>
      <c r="G907">
        <v>-4.2862295356164816E-3</v>
      </c>
      <c r="H907">
        <v>4.5839514069396714E-3</v>
      </c>
      <c r="I907" s="29">
        <v>6.4717988799470382E-4</v>
      </c>
      <c r="J907" s="29">
        <v>3.9367715189449672E-3</v>
      </c>
      <c r="L907" s="29"/>
    </row>
    <row r="908" spans="1:12" x14ac:dyDescent="0.35">
      <c r="A908">
        <v>289.75</v>
      </c>
      <c r="B908">
        <v>236.72332800000001</v>
      </c>
      <c r="C908">
        <v>146.199997</v>
      </c>
      <c r="D908" s="11">
        <v>4437.7700000000004</v>
      </c>
      <c r="E908">
        <v>4.2979098021589529E-3</v>
      </c>
      <c r="F908">
        <v>-2.4301516759778316E-3</v>
      </c>
      <c r="G908">
        <v>-1.025001666211147E-3</v>
      </c>
      <c r="H908">
        <v>1.9642949874354499E-3</v>
      </c>
      <c r="I908" s="29">
        <v>8.9493234104371408E-4</v>
      </c>
      <c r="J908" s="29">
        <v>1.0693626463917358E-3</v>
      </c>
      <c r="L908" s="29"/>
    </row>
    <row r="909" spans="1:12" x14ac:dyDescent="0.35">
      <c r="A909">
        <v>288.79998799999998</v>
      </c>
      <c r="B909">
        <v>237.99667400000001</v>
      </c>
      <c r="C909">
        <v>146.44000199999999</v>
      </c>
      <c r="D909" s="11">
        <v>4435.79</v>
      </c>
      <c r="E909">
        <v>-3.2787299396031585E-3</v>
      </c>
      <c r="F909">
        <v>5.3790473915608502E-3</v>
      </c>
      <c r="G909">
        <v>1.6416211007172351E-3</v>
      </c>
      <c r="H909">
        <v>-4.4617003585144629E-4</v>
      </c>
      <c r="I909" s="29">
        <v>-7.8115453799308329E-4</v>
      </c>
      <c r="J909" s="29">
        <v>3.34984502141637E-4</v>
      </c>
      <c r="L909" s="29"/>
    </row>
    <row r="910" spans="1:12" x14ac:dyDescent="0.35">
      <c r="A910">
        <v>287.209991</v>
      </c>
      <c r="B910">
        <v>237.570007</v>
      </c>
      <c r="C910">
        <v>146.050003</v>
      </c>
      <c r="D910" s="11">
        <v>4442.18</v>
      </c>
      <c r="E910">
        <v>-5.5055300071549266E-3</v>
      </c>
      <c r="F910">
        <v>-1.792743540609349E-3</v>
      </c>
      <c r="G910">
        <v>-2.6631999089974669E-3</v>
      </c>
      <c r="H910">
        <v>1.4405551209593617E-3</v>
      </c>
      <c r="I910" s="29">
        <v>-2.4246425088936211E-3</v>
      </c>
      <c r="J910" s="29">
        <v>3.865197629852983E-3</v>
      </c>
      <c r="L910" s="29"/>
    </row>
    <row r="911" spans="1:12" x14ac:dyDescent="0.35">
      <c r="A911">
        <v>286.63000499999998</v>
      </c>
      <c r="B911">
        <v>235.44667100000001</v>
      </c>
      <c r="C911">
        <v>146.19000199999999</v>
      </c>
      <c r="D911" s="11">
        <v>4446.08</v>
      </c>
      <c r="E911">
        <v>-2.0193796113451338E-3</v>
      </c>
      <c r="F911">
        <v>-8.9377275642374947E-3</v>
      </c>
      <c r="G911">
        <v>9.5856896353496744E-4</v>
      </c>
      <c r="H911">
        <v>8.7794731415648079E-4</v>
      </c>
      <c r="I911" s="29">
        <v>-8.3767370175939749E-4</v>
      </c>
      <c r="J911" s="29">
        <v>1.7156210159158783E-3</v>
      </c>
      <c r="L911" s="29"/>
    </row>
    <row r="912" spans="1:12" x14ac:dyDescent="0.35">
      <c r="A912">
        <v>289.48001099999999</v>
      </c>
      <c r="B912">
        <v>241.23666399999999</v>
      </c>
      <c r="C912">
        <v>148.970001</v>
      </c>
      <c r="D912" s="11">
        <v>4464.84</v>
      </c>
      <c r="E912">
        <v>9.9431530205639426E-3</v>
      </c>
      <c r="F912">
        <v>2.4591526290894047E-2</v>
      </c>
      <c r="G912">
        <v>1.9016341486882284E-2</v>
      </c>
      <c r="H912">
        <v>4.2194472434144729E-3</v>
      </c>
      <c r="I912" s="29">
        <v>6.9440021108883518E-3</v>
      </c>
      <c r="J912" s="29">
        <v>-2.7245548674738789E-3</v>
      </c>
      <c r="L912" s="29"/>
    </row>
    <row r="913" spans="1:12" x14ac:dyDescent="0.35">
      <c r="A913">
        <v>293.19000199999999</v>
      </c>
      <c r="B913">
        <v>235.02333100000001</v>
      </c>
      <c r="C913">
        <v>148.53999300000001</v>
      </c>
      <c r="D913" s="11">
        <v>4461.6499999999996</v>
      </c>
      <c r="E913">
        <v>1.2816052435482332E-2</v>
      </c>
      <c r="F913">
        <v>-2.5756171955685716E-2</v>
      </c>
      <c r="G913">
        <v>-2.8865408949012936E-3</v>
      </c>
      <c r="H913">
        <v>-7.1447129124459316E-4</v>
      </c>
      <c r="I913" s="29">
        <v>2.664130230799078E-3</v>
      </c>
      <c r="J913" s="29">
        <v>-3.3786015220436711E-3</v>
      </c>
      <c r="L913" s="29"/>
    </row>
    <row r="914" spans="1:12" x14ac:dyDescent="0.35">
      <c r="A914">
        <v>292.39001500000001</v>
      </c>
      <c r="B914">
        <v>224.220001</v>
      </c>
      <c r="C914">
        <v>150.229996</v>
      </c>
      <c r="D914" s="11">
        <v>4462.12</v>
      </c>
      <c r="E914">
        <v>-2.7285616649369488E-3</v>
      </c>
      <c r="F914">
        <v>-4.5967053373096887E-2</v>
      </c>
      <c r="G914">
        <v>1.1377427491867393E-2</v>
      </c>
      <c r="H914">
        <v>1.0534219403141319E-4</v>
      </c>
      <c r="I914" s="29">
        <v>3.9218644935959824E-5</v>
      </c>
      <c r="J914" s="29">
        <v>6.6123549095453368E-5</v>
      </c>
      <c r="L914" s="29"/>
    </row>
    <row r="915" spans="1:12" x14ac:dyDescent="0.35">
      <c r="A915">
        <v>292.040009</v>
      </c>
      <c r="B915">
        <v>223.25</v>
      </c>
      <c r="C915">
        <v>149.800003</v>
      </c>
      <c r="D915" s="11">
        <v>4440.9399999999996</v>
      </c>
      <c r="E915">
        <v>-1.1970518213489868E-3</v>
      </c>
      <c r="F915">
        <v>-4.3261127271157062E-3</v>
      </c>
      <c r="G915">
        <v>-2.8622313216329718E-3</v>
      </c>
      <c r="H915">
        <v>-4.7466226815953607E-3</v>
      </c>
      <c r="I915" s="29">
        <v>-1.1857263789377005E-3</v>
      </c>
      <c r="J915" s="29">
        <v>-3.5608963026576602E-3</v>
      </c>
      <c r="L915" s="29"/>
    </row>
    <row r="916" spans="1:12" x14ac:dyDescent="0.35">
      <c r="A916">
        <v>288.69000199999999</v>
      </c>
      <c r="B916">
        <v>226.070007</v>
      </c>
      <c r="C916">
        <v>145.029999</v>
      </c>
      <c r="D916" s="11">
        <v>4382.4399999999996</v>
      </c>
      <c r="E916">
        <v>-1.1471054981374162E-2</v>
      </c>
      <c r="F916">
        <v>1.2631610302351642E-2</v>
      </c>
      <c r="G916">
        <v>-3.1842482673381522E-2</v>
      </c>
      <c r="H916">
        <v>-1.3172886821258563E-2</v>
      </c>
      <c r="I916" s="29">
        <v>-9.333795015354307E-3</v>
      </c>
      <c r="J916" s="29">
        <v>-3.8390918059042559E-3</v>
      </c>
      <c r="L916" s="29"/>
    </row>
    <row r="917" spans="1:12" x14ac:dyDescent="0.35">
      <c r="A917">
        <v>299.72000100000002</v>
      </c>
      <c r="B917">
        <v>227.616669</v>
      </c>
      <c r="C917">
        <v>147.44000199999999</v>
      </c>
      <c r="D917" s="11">
        <v>4410.5600000000004</v>
      </c>
      <c r="E917">
        <v>3.8207069602639136E-2</v>
      </c>
      <c r="F917">
        <v>6.841517902018722E-3</v>
      </c>
      <c r="G917">
        <v>1.6617272403070132E-2</v>
      </c>
      <c r="H917">
        <v>6.416516826243098E-3</v>
      </c>
      <c r="I917" s="29">
        <v>1.4844260488322752E-2</v>
      </c>
      <c r="J917" s="29">
        <v>-8.4277436620796529E-3</v>
      </c>
      <c r="L917" s="29"/>
    </row>
    <row r="918" spans="1:12" x14ac:dyDescent="0.35">
      <c r="A918">
        <v>303.25</v>
      </c>
      <c r="B918">
        <v>228.479996</v>
      </c>
      <c r="C918">
        <v>148.30999800000001</v>
      </c>
      <c r="D918" s="11">
        <v>4450.29</v>
      </c>
      <c r="E918">
        <v>1.1777655772795673E-2</v>
      </c>
      <c r="F918">
        <v>3.7928988408137991E-3</v>
      </c>
      <c r="G918">
        <v>5.9006781619550894E-3</v>
      </c>
      <c r="H918">
        <v>9.0079264311106882E-3</v>
      </c>
      <c r="I918" s="29">
        <v>4.6253583300420089E-3</v>
      </c>
      <c r="J918" s="29">
        <v>4.3825681010686793E-3</v>
      </c>
      <c r="L918" s="29"/>
    </row>
    <row r="919" spans="1:12" x14ac:dyDescent="0.35">
      <c r="A919">
        <v>305.01998900000001</v>
      </c>
      <c r="B919">
        <v>236.893326</v>
      </c>
      <c r="C919">
        <v>149.449997</v>
      </c>
      <c r="D919" s="11">
        <v>4484.3999999999996</v>
      </c>
      <c r="E919">
        <v>5.8367320692498253E-3</v>
      </c>
      <c r="F919">
        <v>3.6823048613848899E-2</v>
      </c>
      <c r="G919">
        <v>7.6865957479143711E-3</v>
      </c>
      <c r="H919">
        <v>7.6646690440397534E-3</v>
      </c>
      <c r="I919" s="29">
        <v>3.8559080436106983E-3</v>
      </c>
      <c r="J919" s="29">
        <v>3.8087610004290551E-3</v>
      </c>
      <c r="L919" s="29"/>
    </row>
    <row r="920" spans="1:12" x14ac:dyDescent="0.35">
      <c r="A920">
        <v>304.29998799999998</v>
      </c>
      <c r="B920">
        <v>235.67666600000001</v>
      </c>
      <c r="C920">
        <v>149.80999800000001</v>
      </c>
      <c r="D920" s="11">
        <v>4490.45</v>
      </c>
      <c r="E920">
        <v>-2.3605043143583118E-3</v>
      </c>
      <c r="F920">
        <v>-5.1358981721586795E-3</v>
      </c>
      <c r="G920">
        <v>2.4088391249684074E-3</v>
      </c>
      <c r="H920">
        <v>1.3491213986263897E-3</v>
      </c>
      <c r="I920" s="29">
        <v>-5.9049056028221423E-4</v>
      </c>
      <c r="J920" s="29">
        <v>1.9396119589086039E-3</v>
      </c>
      <c r="L920" s="29"/>
    </row>
    <row r="921" spans="1:12" x14ac:dyDescent="0.35">
      <c r="A921">
        <v>300.98998999999998</v>
      </c>
      <c r="B921">
        <v>236.10333299999999</v>
      </c>
      <c r="C921">
        <v>148.35000600000001</v>
      </c>
      <c r="D921" s="11">
        <v>4493.75</v>
      </c>
      <c r="E921">
        <v>-1.0877417451623454E-2</v>
      </c>
      <c r="F921">
        <v>1.8103913605090653E-3</v>
      </c>
      <c r="G921">
        <v>-9.745624587752813E-3</v>
      </c>
      <c r="H921">
        <v>7.3489293946045096E-4</v>
      </c>
      <c r="I921" s="29">
        <v>-5.3127043831543604E-3</v>
      </c>
      <c r="J921" s="29">
        <v>6.0475973226148116E-3</v>
      </c>
      <c r="L921" s="29"/>
    </row>
    <row r="922" spans="1:12" x14ac:dyDescent="0.35">
      <c r="A922">
        <v>298.98998999999998</v>
      </c>
      <c r="B922">
        <v>235</v>
      </c>
      <c r="C922">
        <v>147.479996</v>
      </c>
      <c r="D922" s="11">
        <v>4474.1000000000004</v>
      </c>
      <c r="E922">
        <v>-6.6447392486374719E-3</v>
      </c>
      <c r="F922">
        <v>-4.6730937085076732E-3</v>
      </c>
      <c r="G922">
        <v>-5.8645767766265389E-3</v>
      </c>
      <c r="H922">
        <v>-4.3727399165506839E-3</v>
      </c>
      <c r="I922" s="29">
        <v>-3.4322536860070859E-3</v>
      </c>
      <c r="J922" s="29">
        <v>-9.4048623054359803E-4</v>
      </c>
      <c r="L922" s="29"/>
    </row>
    <row r="923" spans="1:12" x14ac:dyDescent="0.35">
      <c r="A923">
        <v>301.11999500000002</v>
      </c>
      <c r="B923">
        <v>238.240005</v>
      </c>
      <c r="C923">
        <v>149</v>
      </c>
      <c r="D923" s="11">
        <v>4513.76</v>
      </c>
      <c r="E923">
        <v>7.1240010409714376E-3</v>
      </c>
      <c r="F923">
        <v>1.3787255319148921E-2</v>
      </c>
      <c r="G923">
        <v>1.0306509636737448E-2</v>
      </c>
      <c r="H923">
        <v>8.8643526072282354E-3</v>
      </c>
      <c r="I923" s="29">
        <v>4.2229967327018399E-3</v>
      </c>
      <c r="J923" s="29">
        <v>4.6413558745263955E-3</v>
      </c>
      <c r="L923" s="29"/>
    </row>
    <row r="924" spans="1:12" x14ac:dyDescent="0.35">
      <c r="A924">
        <v>304.42001299999998</v>
      </c>
      <c r="B924">
        <v>244.33332799999999</v>
      </c>
      <c r="C924">
        <v>152.66000399999999</v>
      </c>
      <c r="D924" s="11">
        <v>4529.75</v>
      </c>
      <c r="E924">
        <v>1.0959146037445855E-2</v>
      </c>
      <c r="F924">
        <v>2.5576405608285637E-2</v>
      </c>
      <c r="G924">
        <v>2.4563785234899237E-2</v>
      </c>
      <c r="H924">
        <v>3.5425011520328464E-3</v>
      </c>
      <c r="I924" s="29">
        <v>8.3042726079812154E-3</v>
      </c>
      <c r="J924" s="29">
        <v>-4.7617714559483691E-3</v>
      </c>
      <c r="L924" s="29"/>
    </row>
    <row r="925" spans="1:12" x14ac:dyDescent="0.35">
      <c r="A925">
        <v>302.86999500000002</v>
      </c>
      <c r="B925">
        <v>244.69332900000001</v>
      </c>
      <c r="C925">
        <v>152.83000200000001</v>
      </c>
      <c r="D925" s="11">
        <v>4528.8</v>
      </c>
      <c r="E925">
        <v>-5.0917086058989364E-3</v>
      </c>
      <c r="F925">
        <v>1.4734011235667823E-3</v>
      </c>
      <c r="G925">
        <v>1.1135726159159603E-3</v>
      </c>
      <c r="H925">
        <v>-2.0972459848773512E-4</v>
      </c>
      <c r="I925" s="29">
        <v>-1.5264918608147724E-3</v>
      </c>
      <c r="J925" s="29">
        <v>1.3167672623270372E-3</v>
      </c>
      <c r="L925" s="29"/>
    </row>
    <row r="926" spans="1:12" x14ac:dyDescent="0.35">
      <c r="A926">
        <v>302.20001200000002</v>
      </c>
      <c r="B926">
        <v>244.83332799999999</v>
      </c>
      <c r="C926">
        <v>153.86999499999999</v>
      </c>
      <c r="D926" s="11">
        <v>4534.4799999999996</v>
      </c>
      <c r="E926">
        <v>-2.2121141448825329E-3</v>
      </c>
      <c r="F926">
        <v>5.7214064875462495E-4</v>
      </c>
      <c r="G926">
        <v>6.8049007811959673E-3</v>
      </c>
      <c r="H926">
        <v>1.254195371842294E-3</v>
      </c>
      <c r="I926" s="29">
        <v>3.9446190298288327E-4</v>
      </c>
      <c r="J926" s="29">
        <v>8.5973346885941072E-4</v>
      </c>
      <c r="L926" s="29"/>
    </row>
    <row r="927" spans="1:12" x14ac:dyDescent="0.35">
      <c r="A927">
        <v>300.98998999999998</v>
      </c>
      <c r="B927">
        <v>244.08332799999999</v>
      </c>
      <c r="C927">
        <v>153.759995</v>
      </c>
      <c r="D927" s="11">
        <v>4532.42</v>
      </c>
      <c r="E927">
        <v>-4.0040435206866818E-3</v>
      </c>
      <c r="F927">
        <v>-3.0633084397725459E-3</v>
      </c>
      <c r="G927">
        <v>-7.1488921540541564E-4</v>
      </c>
      <c r="H927">
        <v>-4.5429685432497023E-4</v>
      </c>
      <c r="I927" s="29">
        <v>-1.629066692057829E-3</v>
      </c>
      <c r="J927" s="29">
        <v>1.1747698377328588E-3</v>
      </c>
      <c r="L927" s="29"/>
    </row>
    <row r="928" spans="1:12" x14ac:dyDescent="0.35">
      <c r="A928">
        <v>301.01001000000002</v>
      </c>
      <c r="B928">
        <v>246.66667200000001</v>
      </c>
      <c r="C928">
        <v>154.970001</v>
      </c>
      <c r="D928" s="11">
        <v>4535.38</v>
      </c>
      <c r="E928">
        <v>6.6513839879010609E-5</v>
      </c>
      <c r="F928">
        <v>1.0583860934573995E-2</v>
      </c>
      <c r="G928">
        <v>7.8694461455984886E-3</v>
      </c>
      <c r="H928">
        <v>6.5307275142198571E-4</v>
      </c>
      <c r="I928" s="29">
        <v>1.5192364110685774E-3</v>
      </c>
      <c r="J928" s="29">
        <v>-8.6616365964659167E-4</v>
      </c>
      <c r="L928" s="29"/>
    </row>
    <row r="929" spans="1:12" x14ac:dyDescent="0.35">
      <c r="A929">
        <v>299.77999899999998</v>
      </c>
      <c r="B929">
        <v>253.86000100000001</v>
      </c>
      <c r="C929">
        <v>156.979996</v>
      </c>
      <c r="D929" s="11">
        <v>4518.09</v>
      </c>
      <c r="E929">
        <v>-4.0862793898450329E-3</v>
      </c>
      <c r="F929">
        <v>2.9162143964061773E-2</v>
      </c>
      <c r="G929">
        <v>1.2970219958893874E-2</v>
      </c>
      <c r="H929">
        <v>-3.8122494697246899E-3</v>
      </c>
      <c r="I929" s="29">
        <v>1.5918053830254104E-3</v>
      </c>
      <c r="J929" s="29">
        <v>-5.4040548527500998E-3</v>
      </c>
      <c r="L929" s="29"/>
    </row>
    <row r="930" spans="1:12" x14ac:dyDescent="0.35">
      <c r="A930">
        <v>300.82000699999998</v>
      </c>
      <c r="B930">
        <v>251.136673</v>
      </c>
      <c r="C930">
        <v>155.490005</v>
      </c>
      <c r="D930" s="11">
        <v>4513.0200000000004</v>
      </c>
      <c r="E930">
        <v>3.4692374523625251E-3</v>
      </c>
      <c r="F930">
        <v>-1.0727676629923313E-2</v>
      </c>
      <c r="G930">
        <v>-9.4915978976073071E-3</v>
      </c>
      <c r="H930">
        <v>-1.1221556011499791E-3</v>
      </c>
      <c r="I930" s="29">
        <v>-1.1096795317179875E-3</v>
      </c>
      <c r="J930" s="29">
        <v>-1.2476069431991603E-5</v>
      </c>
      <c r="L930" s="29"/>
    </row>
    <row r="931" spans="1:12" x14ac:dyDescent="0.35">
      <c r="A931">
        <v>298.42001299999998</v>
      </c>
      <c r="B931">
        <v>253.199997</v>
      </c>
      <c r="C931">
        <v>155</v>
      </c>
      <c r="D931" s="11">
        <v>4506.92</v>
      </c>
      <c r="E931">
        <v>-7.9781728081669539E-3</v>
      </c>
      <c r="F931">
        <v>8.2159406483815062E-3</v>
      </c>
      <c r="G931">
        <v>-3.1513601147546205E-3</v>
      </c>
      <c r="H931">
        <v>-1.3516447966107758E-3</v>
      </c>
      <c r="I931" s="29">
        <v>-3.0557517631346408E-3</v>
      </c>
      <c r="J931" s="29">
        <v>1.704106966523865E-3</v>
      </c>
      <c r="L931" s="29"/>
    </row>
    <row r="932" spans="1:12" x14ac:dyDescent="0.35">
      <c r="A932">
        <v>297.54998799999998</v>
      </c>
      <c r="B932">
        <v>246.73666399999999</v>
      </c>
      <c r="C932">
        <v>150.63000500000001</v>
      </c>
      <c r="D932" s="11">
        <v>4474.8100000000004</v>
      </c>
      <c r="E932">
        <v>-2.9154378463216485E-3</v>
      </c>
      <c r="F932">
        <v>-2.552659192961999E-2</v>
      </c>
      <c r="G932">
        <v>-2.8193516129032186E-2</v>
      </c>
      <c r="H932">
        <v>-7.1245995047614936E-3</v>
      </c>
      <c r="I932" s="29">
        <v>-6.8670703891501872E-3</v>
      </c>
      <c r="J932" s="29">
        <v>-2.5752911561130638E-4</v>
      </c>
      <c r="L932" s="29"/>
    </row>
    <row r="933" spans="1:12" x14ac:dyDescent="0.35">
      <c r="A933">
        <v>299.55999800000001</v>
      </c>
      <c r="B933">
        <v>247.52333100000001</v>
      </c>
      <c r="C933">
        <v>150.35000600000001</v>
      </c>
      <c r="D933" s="11">
        <v>4479.33</v>
      </c>
      <c r="E933">
        <v>6.7552010790201157E-3</v>
      </c>
      <c r="F933">
        <v>3.1882857912029754E-3</v>
      </c>
      <c r="G933">
        <v>-1.858852756461129E-3</v>
      </c>
      <c r="H933">
        <v>1.0100987527961024E-3</v>
      </c>
      <c r="I933" s="29">
        <v>1.6263469326180924E-3</v>
      </c>
      <c r="J933" s="29">
        <v>-6.1624817982198999E-4</v>
      </c>
      <c r="L933" s="29"/>
    </row>
    <row r="934" spans="1:12" x14ac:dyDescent="0.35">
      <c r="A934">
        <v>303.26001000000002</v>
      </c>
      <c r="B934">
        <v>248.33332799999999</v>
      </c>
      <c r="C934">
        <v>148.55999800000001</v>
      </c>
      <c r="D934" s="11">
        <v>4447.49</v>
      </c>
      <c r="E934">
        <v>1.2351488932778052E-2</v>
      </c>
      <c r="F934">
        <v>3.272406672646068E-3</v>
      </c>
      <c r="G934">
        <v>-1.1905606442077563E-2</v>
      </c>
      <c r="H934">
        <v>-7.1082059147238863E-3</v>
      </c>
      <c r="I934" s="29">
        <v>1.5039746843234988E-3</v>
      </c>
      <c r="J934" s="29">
        <v>-8.6121805990473851E-3</v>
      </c>
      <c r="L934" s="29"/>
    </row>
    <row r="935" spans="1:12" x14ac:dyDescent="0.35">
      <c r="A935">
        <v>303.76001000000002</v>
      </c>
      <c r="B935">
        <v>250.94332900000001</v>
      </c>
      <c r="C935">
        <v>148.44000199999999</v>
      </c>
      <c r="D935" s="11">
        <v>4477.09</v>
      </c>
      <c r="E935">
        <v>1.6487501929449912E-3</v>
      </c>
      <c r="F935">
        <v>1.0510071366659296E-2</v>
      </c>
      <c r="G935">
        <v>-8.0772752837553641E-4</v>
      </c>
      <c r="H935">
        <v>6.6554393601785198E-3</v>
      </c>
      <c r="I935" s="29">
        <v>4.0496046831755162E-4</v>
      </c>
      <c r="J935" s="29">
        <v>6.2504788918609682E-3</v>
      </c>
      <c r="L935" s="29"/>
    </row>
    <row r="936" spans="1:12" x14ac:dyDescent="0.35">
      <c r="A936">
        <v>304.17001299999998</v>
      </c>
      <c r="B936">
        <v>252.383331</v>
      </c>
      <c r="C936">
        <v>148.820007</v>
      </c>
      <c r="D936" s="11">
        <v>4469.74</v>
      </c>
      <c r="E936">
        <v>1.3497596342585075E-3</v>
      </c>
      <c r="F936">
        <v>5.7383553718616392E-3</v>
      </c>
      <c r="G936">
        <v>2.5599905340880505E-3</v>
      </c>
      <c r="H936">
        <v>-1.6416913664903685E-3</v>
      </c>
      <c r="I936" s="29">
        <v>8.2761829191278313E-4</v>
      </c>
      <c r="J936" s="29">
        <v>-2.4693096584031517E-3</v>
      </c>
      <c r="L936" s="29"/>
    </row>
    <row r="937" spans="1:12" x14ac:dyDescent="0.35">
      <c r="A937">
        <v>296.32998700000002</v>
      </c>
      <c r="B937">
        <v>244.85333299999999</v>
      </c>
      <c r="C937">
        <v>143.800003</v>
      </c>
      <c r="D937" s="11">
        <v>4402.95</v>
      </c>
      <c r="E937">
        <v>-2.5775144376247131E-2</v>
      </c>
      <c r="F937">
        <v>-2.9835559940367084E-2</v>
      </c>
      <c r="G937">
        <v>-3.3732050556885135E-2</v>
      </c>
      <c r="H937">
        <v>-1.4942703602446667E-2</v>
      </c>
      <c r="I937" s="29">
        <v>-1.5054400031543694E-2</v>
      </c>
      <c r="J937" s="29">
        <v>1.1169642909702668E-4</v>
      </c>
      <c r="L937" s="29"/>
    </row>
    <row r="938" spans="1:12" x14ac:dyDescent="0.35">
      <c r="A938">
        <v>295.69000199999999</v>
      </c>
      <c r="B938">
        <v>244.929993</v>
      </c>
      <c r="C938">
        <v>143.929993</v>
      </c>
      <c r="D938" s="11">
        <v>4374.45</v>
      </c>
      <c r="E938">
        <v>-2.1597038034494435E-3</v>
      </c>
      <c r="F938">
        <v>3.130853848740705E-4</v>
      </c>
      <c r="G938">
        <v>9.0396381980598615E-4</v>
      </c>
      <c r="H938">
        <v>-6.4729329199741089E-3</v>
      </c>
      <c r="I938" s="29">
        <v>-6.8448341084090811E-4</v>
      </c>
      <c r="J938" s="29">
        <v>-5.7884495091332011E-3</v>
      </c>
      <c r="L938" s="29"/>
    </row>
    <row r="939" spans="1:12" x14ac:dyDescent="0.35">
      <c r="A939">
        <v>296.73001099999999</v>
      </c>
      <c r="B939">
        <v>247.84333799999999</v>
      </c>
      <c r="C939">
        <v>144.449997</v>
      </c>
      <c r="D939" s="11">
        <v>4367.43</v>
      </c>
      <c r="E939">
        <v>3.5172274779855348E-3</v>
      </c>
      <c r="F939">
        <v>1.1894602879443975E-2</v>
      </c>
      <c r="G939">
        <v>3.6128953330804383E-3</v>
      </c>
      <c r="H939">
        <v>-1.6047731714843071E-3</v>
      </c>
      <c r="I939" s="29">
        <v>1.8297407004223411E-3</v>
      </c>
      <c r="J939" s="29">
        <v>-3.4345138719066482E-3</v>
      </c>
      <c r="L939" s="29"/>
    </row>
    <row r="940" spans="1:12" x14ac:dyDescent="0.35">
      <c r="A940">
        <v>298.85000600000001</v>
      </c>
      <c r="B940">
        <v>251.66667200000001</v>
      </c>
      <c r="C940">
        <v>146.64999399999999</v>
      </c>
      <c r="D940" s="11">
        <v>4406.75</v>
      </c>
      <c r="E940">
        <v>7.1445250612012321E-3</v>
      </c>
      <c r="F940">
        <v>1.5426414245599037E-2</v>
      </c>
      <c r="G940">
        <v>1.5230163002357116E-2</v>
      </c>
      <c r="H940">
        <v>9.0030063446923485E-3</v>
      </c>
      <c r="I940" s="29">
        <v>5.1749108034004725E-3</v>
      </c>
      <c r="J940" s="29">
        <v>3.828095541291876E-3</v>
      </c>
      <c r="L940" s="29"/>
    </row>
    <row r="941" spans="1:12" x14ac:dyDescent="0.35">
      <c r="A941">
        <v>298.23001099999999</v>
      </c>
      <c r="B941">
        <v>248.63000500000001</v>
      </c>
      <c r="C941">
        <v>145.66000399999999</v>
      </c>
      <c r="D941" s="11">
        <v>4438.04</v>
      </c>
      <c r="E941">
        <v>-2.0746026018149625E-3</v>
      </c>
      <c r="F941">
        <v>-1.2066226234358097E-2</v>
      </c>
      <c r="G941">
        <v>-6.7506992192581062E-3</v>
      </c>
      <c r="H941">
        <v>7.1004708685539148E-3</v>
      </c>
      <c r="I941" s="29">
        <v>-2.3478375531364197E-3</v>
      </c>
      <c r="J941" s="29">
        <v>9.4483084216903344E-3</v>
      </c>
      <c r="L941" s="29"/>
    </row>
    <row r="942" spans="1:12" x14ac:dyDescent="0.35">
      <c r="A942">
        <v>296.14001500000001</v>
      </c>
      <c r="B942">
        <v>257.70666499999999</v>
      </c>
      <c r="C942">
        <v>145.470001</v>
      </c>
      <c r="D942" s="11">
        <v>4442.12</v>
      </c>
      <c r="E942">
        <v>-7.0080002780135535E-3</v>
      </c>
      <c r="F942">
        <v>3.6506695963747317E-2</v>
      </c>
      <c r="G942">
        <v>-1.3044280844588621E-3</v>
      </c>
      <c r="H942">
        <v>9.193247469603535E-4</v>
      </c>
      <c r="I942" s="29">
        <v>-1.7827880370659983E-3</v>
      </c>
      <c r="J942" s="29">
        <v>2.7021127840263517E-3</v>
      </c>
      <c r="L942" s="29"/>
    </row>
    <row r="943" spans="1:12" x14ac:dyDescent="0.35">
      <c r="A943">
        <v>289.79998799999998</v>
      </c>
      <c r="B943">
        <v>262.39999399999999</v>
      </c>
      <c r="C943">
        <v>143.25</v>
      </c>
      <c r="D943" s="11">
        <v>4419.54</v>
      </c>
      <c r="E943">
        <v>-2.1408883227077638E-2</v>
      </c>
      <c r="F943">
        <v>1.8211903832599772E-2</v>
      </c>
      <c r="G943">
        <v>-1.5260885301018155E-2</v>
      </c>
      <c r="H943">
        <v>-5.083158491891243E-3</v>
      </c>
      <c r="I943" s="29">
        <v>-9.2209693192728884E-3</v>
      </c>
      <c r="J943" s="29">
        <v>4.1378108273816454E-3</v>
      </c>
      <c r="L943" s="29"/>
    </row>
    <row r="944" spans="1:12" x14ac:dyDescent="0.35">
      <c r="A944">
        <v>285.10000600000001</v>
      </c>
      <c r="B944">
        <v>259.93331899999998</v>
      </c>
      <c r="C944">
        <v>142.470001</v>
      </c>
      <c r="D944" s="11">
        <v>4362.41</v>
      </c>
      <c r="E944">
        <v>-1.6218019995225041E-2</v>
      </c>
      <c r="F944">
        <v>-9.4004384771442084E-3</v>
      </c>
      <c r="G944">
        <v>-5.4450191972077048E-3</v>
      </c>
      <c r="H944">
        <v>-1.2926684677590906E-2</v>
      </c>
      <c r="I944" s="29">
        <v>-6.4206274782971579E-3</v>
      </c>
      <c r="J944" s="29">
        <v>-6.5060571992937482E-3</v>
      </c>
      <c r="L944" s="29"/>
    </row>
    <row r="945" spans="1:12" x14ac:dyDescent="0.35">
      <c r="A945">
        <v>285.709991</v>
      </c>
      <c r="B945">
        <v>260.33334400000001</v>
      </c>
      <c r="C945">
        <v>143.66000399999999</v>
      </c>
      <c r="D945" s="11">
        <v>4370.67</v>
      </c>
      <c r="E945">
        <v>2.1395474821561196E-3</v>
      </c>
      <c r="F945">
        <v>1.5389523803219234E-3</v>
      </c>
      <c r="G945">
        <v>8.3526566410285219E-3</v>
      </c>
      <c r="H945">
        <v>1.8934488046745304E-3</v>
      </c>
      <c r="I945" s="29">
        <v>2.0473965918760117E-3</v>
      </c>
      <c r="J945" s="29">
        <v>-1.5394778720148128E-4</v>
      </c>
      <c r="L945" s="29"/>
    </row>
    <row r="946" spans="1:12" x14ac:dyDescent="0.35">
      <c r="A946">
        <v>282.11999500000002</v>
      </c>
      <c r="B946">
        <v>259.46667500000001</v>
      </c>
      <c r="C946">
        <v>141.89999399999999</v>
      </c>
      <c r="D946" s="11">
        <v>4317.16</v>
      </c>
      <c r="E946">
        <v>-1.2565174873426057E-2</v>
      </c>
      <c r="F946">
        <v>-3.3290741273618858E-3</v>
      </c>
      <c r="G946">
        <v>-1.2251217812857601E-2</v>
      </c>
      <c r="H946">
        <v>-1.2242974189311986E-2</v>
      </c>
      <c r="I946" s="29">
        <v>-6.4119564228409687E-3</v>
      </c>
      <c r="J946" s="29">
        <v>-5.8310177664710177E-3</v>
      </c>
      <c r="L946" s="29"/>
    </row>
    <row r="947" spans="1:12" x14ac:dyDescent="0.35">
      <c r="A947">
        <v>287.39999399999999</v>
      </c>
      <c r="B947">
        <v>265.5</v>
      </c>
      <c r="C947">
        <v>141.759995</v>
      </c>
      <c r="D947" s="11">
        <v>4348.84</v>
      </c>
      <c r="E947">
        <v>1.8715437025298313E-2</v>
      </c>
      <c r="F947">
        <v>2.3252793446403051E-2</v>
      </c>
      <c r="G947">
        <v>-9.866032834362833E-4</v>
      </c>
      <c r="H947">
        <v>7.3381574924256433E-3</v>
      </c>
      <c r="I947" s="29">
        <v>5.9339157351677744E-3</v>
      </c>
      <c r="J947" s="29">
        <v>1.4042417572578689E-3</v>
      </c>
      <c r="L947" s="29"/>
    </row>
    <row r="948" spans="1:12" x14ac:dyDescent="0.35">
      <c r="A948">
        <v>284.04998799999998</v>
      </c>
      <c r="B948">
        <v>261.60000600000001</v>
      </c>
      <c r="C948">
        <v>139.490005</v>
      </c>
      <c r="D948" s="11">
        <v>4309.87</v>
      </c>
      <c r="E948">
        <v>-1.1656249373477746E-2</v>
      </c>
      <c r="F948">
        <v>-1.4689242937853078E-2</v>
      </c>
      <c r="G948">
        <v>-1.6012909707001661E-2</v>
      </c>
      <c r="H948">
        <v>-8.9610102923998701E-3</v>
      </c>
      <c r="I948" s="29">
        <v>-7.0791264499104091E-3</v>
      </c>
      <c r="J948" s="29">
        <v>-1.881883842489461E-3</v>
      </c>
      <c r="L948" s="29"/>
    </row>
    <row r="949" spans="1:12" x14ac:dyDescent="0.35">
      <c r="A949">
        <v>285.77999899999998</v>
      </c>
      <c r="B949">
        <v>258.73333700000001</v>
      </c>
      <c r="C949">
        <v>139.470001</v>
      </c>
      <c r="D949" s="11">
        <v>4319.57</v>
      </c>
      <c r="E949">
        <v>6.0905160115690285E-3</v>
      </c>
      <c r="F949">
        <v>-1.095821458046909E-2</v>
      </c>
      <c r="G949">
        <v>-1.4340812447458248E-4</v>
      </c>
      <c r="H949">
        <v>2.2506479313760784E-3</v>
      </c>
      <c r="I949" s="29">
        <v>1.4214708427761527E-3</v>
      </c>
      <c r="J949" s="29">
        <v>8.2917708859992574E-4</v>
      </c>
      <c r="L949" s="29"/>
    </row>
    <row r="950" spans="1:12" x14ac:dyDescent="0.35">
      <c r="A950">
        <v>295.17999300000002</v>
      </c>
      <c r="B950">
        <v>261.82000699999998</v>
      </c>
      <c r="C950">
        <v>143.05999800000001</v>
      </c>
      <c r="D950" s="11">
        <v>4383.7299999999996</v>
      </c>
      <c r="E950">
        <v>3.289241385993584E-2</v>
      </c>
      <c r="F950">
        <v>1.1929927684579624E-2</v>
      </c>
      <c r="G950">
        <v>2.5740280879470355E-2</v>
      </c>
      <c r="H950">
        <v>1.4853330308340844E-2</v>
      </c>
      <c r="I950" s="29">
        <v>1.4998740135927672E-2</v>
      </c>
      <c r="J950" s="29">
        <v>-1.4540982758682805E-4</v>
      </c>
      <c r="L950" s="29"/>
    </row>
    <row r="951" spans="1:12" x14ac:dyDescent="0.35">
      <c r="A951">
        <v>296.22000100000002</v>
      </c>
      <c r="B951">
        <v>265.40332000000001</v>
      </c>
      <c r="C951">
        <v>144.029999</v>
      </c>
      <c r="D951" s="11">
        <v>4406.51</v>
      </c>
      <c r="E951">
        <v>3.5233011202083745E-3</v>
      </c>
      <c r="F951">
        <v>1.3686169521796829E-2</v>
      </c>
      <c r="G951">
        <v>6.7803789568066141E-3</v>
      </c>
      <c r="H951">
        <v>5.1964879223858809E-3</v>
      </c>
      <c r="I951" s="29">
        <v>2.4563870404000474E-3</v>
      </c>
      <c r="J951" s="29">
        <v>2.7401008819858334E-3</v>
      </c>
      <c r="L951" s="29"/>
    </row>
    <row r="952" spans="1:12" x14ac:dyDescent="0.35">
      <c r="A952">
        <v>292.92001299999998</v>
      </c>
      <c r="B952">
        <v>262.54998799999998</v>
      </c>
      <c r="C952">
        <v>142.270004</v>
      </c>
      <c r="D952" s="11">
        <v>4385.4399999999996</v>
      </c>
      <c r="E952">
        <v>-1.1140328096886481E-2</v>
      </c>
      <c r="F952">
        <v>-1.0750928059227078E-2</v>
      </c>
      <c r="G952">
        <v>-1.2219641826144868E-2</v>
      </c>
      <c r="H952">
        <v>-4.7815618255718515E-3</v>
      </c>
      <c r="I952" s="29">
        <v>-6.1313434532801938E-3</v>
      </c>
      <c r="J952" s="29">
        <v>1.3497816277083423E-3</v>
      </c>
      <c r="L952" s="29"/>
    </row>
    <row r="953" spans="1:12" x14ac:dyDescent="0.35">
      <c r="A953">
        <v>295.33999599999999</v>
      </c>
      <c r="B953">
        <v>266.976654</v>
      </c>
      <c r="C953">
        <v>143.229996</v>
      </c>
      <c r="D953" s="11">
        <v>4368.3100000000004</v>
      </c>
      <c r="E953">
        <v>8.2615830008173664E-3</v>
      </c>
      <c r="F953">
        <v>1.6860278812886525E-2</v>
      </c>
      <c r="G953">
        <v>6.747676762559167E-3</v>
      </c>
      <c r="H953">
        <v>-3.9061074829433765E-3</v>
      </c>
      <c r="I953" s="29">
        <v>3.9864155666914387E-3</v>
      </c>
      <c r="J953" s="29">
        <v>-7.8925230496348156E-3</v>
      </c>
      <c r="L953" s="29"/>
    </row>
    <row r="954" spans="1:12" x14ac:dyDescent="0.35">
      <c r="A954">
        <v>294.91000400000001</v>
      </c>
      <c r="B954">
        <v>270.156677</v>
      </c>
      <c r="C954">
        <v>141.240005</v>
      </c>
      <c r="D954" s="11">
        <v>4358.01</v>
      </c>
      <c r="E954">
        <v>-1.4559220079354582E-3</v>
      </c>
      <c r="F954">
        <v>1.1911239999284753E-2</v>
      </c>
      <c r="G954">
        <v>-1.3893674897540341E-2</v>
      </c>
      <c r="H954">
        <v>-2.3578912668744162E-3</v>
      </c>
      <c r="I954" s="29">
        <v>-2.9395342138471853E-3</v>
      </c>
      <c r="J954" s="29">
        <v>5.8164294697276913E-4</v>
      </c>
      <c r="L954" s="29"/>
    </row>
    <row r="955" spans="1:12" x14ac:dyDescent="0.35">
      <c r="A955">
        <v>299.209991</v>
      </c>
      <c r="B955">
        <v>271.82998700000002</v>
      </c>
      <c r="C955">
        <v>142.11000100000001</v>
      </c>
      <c r="D955" s="11">
        <v>4386.75</v>
      </c>
      <c r="E955">
        <v>1.4580675262545474E-2</v>
      </c>
      <c r="F955">
        <v>6.193850244908124E-3</v>
      </c>
      <c r="G955">
        <v>6.1596995836980797E-3</v>
      </c>
      <c r="H955">
        <v>6.5947531097908865E-3</v>
      </c>
      <c r="I955" s="29">
        <v>5.5935536176660652E-3</v>
      </c>
      <c r="J955" s="29">
        <v>1.0011994921248213E-3</v>
      </c>
      <c r="L955" s="29"/>
    </row>
    <row r="956" spans="1:12" x14ac:dyDescent="0.35">
      <c r="A956">
        <v>302.33999599999999</v>
      </c>
      <c r="B956">
        <v>274.57998700000002</v>
      </c>
      <c r="C956">
        <v>143.770004</v>
      </c>
      <c r="D956" s="11">
        <v>4447.6899999999996</v>
      </c>
      <c r="E956">
        <v>1.0460897343498074E-2</v>
      </c>
      <c r="F956">
        <v>1.0116617487091297E-2</v>
      </c>
      <c r="G956">
        <v>1.168111313995409E-2</v>
      </c>
      <c r="H956">
        <v>1.3891833361828141E-2</v>
      </c>
      <c r="I956" s="29">
        <v>5.4265836719726186E-3</v>
      </c>
      <c r="J956" s="29">
        <v>8.4652496898555227E-3</v>
      </c>
      <c r="L956" s="29"/>
    </row>
    <row r="957" spans="1:12" x14ac:dyDescent="0.35">
      <c r="A957">
        <v>303.57000699999998</v>
      </c>
      <c r="B957">
        <v>283.92999300000002</v>
      </c>
      <c r="C957">
        <v>143.449997</v>
      </c>
      <c r="D957" s="11">
        <v>4463.72</v>
      </c>
      <c r="E957">
        <v>4.0683039500999081E-3</v>
      </c>
      <c r="F957">
        <v>3.405203016489329E-2</v>
      </c>
      <c r="G957">
        <v>-2.2258259101112909E-3</v>
      </c>
      <c r="H957">
        <v>3.6041180927629075E-3</v>
      </c>
      <c r="I957" s="29">
        <v>1.4172570660031434E-3</v>
      </c>
      <c r="J957" s="29">
        <v>2.1868610267597641E-3</v>
      </c>
      <c r="L957" s="29"/>
    </row>
    <row r="958" spans="1:12" x14ac:dyDescent="0.35">
      <c r="A958">
        <v>308.35000600000001</v>
      </c>
      <c r="B958">
        <v>292.51001000000002</v>
      </c>
      <c r="C958">
        <v>147.009995</v>
      </c>
      <c r="D958" s="11">
        <v>4497.34</v>
      </c>
      <c r="E958">
        <v>1.5745952794341874E-2</v>
      </c>
      <c r="F958">
        <v>3.0218776499600017E-2</v>
      </c>
      <c r="G958">
        <v>2.4816995987807566E-2</v>
      </c>
      <c r="H958">
        <v>7.5318344340594588E-3</v>
      </c>
      <c r="I958" s="29">
        <v>9.9348885549813207E-3</v>
      </c>
      <c r="J958" s="29">
        <v>-2.4030541209218619E-3</v>
      </c>
      <c r="L958" s="29"/>
    </row>
    <row r="959" spans="1:12" x14ac:dyDescent="0.35">
      <c r="A959">
        <v>309.209991</v>
      </c>
      <c r="B959">
        <v>288.45001200000002</v>
      </c>
      <c r="C959">
        <v>148.699997</v>
      </c>
      <c r="D959" s="11">
        <v>4524.42</v>
      </c>
      <c r="E959">
        <v>2.7889897300666655E-3</v>
      </c>
      <c r="F959">
        <v>-1.3879860043080259E-2</v>
      </c>
      <c r="G959">
        <v>1.1495830606619588E-2</v>
      </c>
      <c r="H959">
        <v>6.0213370570159084E-3</v>
      </c>
      <c r="I959" s="29">
        <v>2.4840188329899324E-3</v>
      </c>
      <c r="J959" s="29">
        <v>3.537318224025976E-3</v>
      </c>
      <c r="L959" s="29"/>
    </row>
    <row r="960" spans="1:12" x14ac:dyDescent="0.35">
      <c r="A960">
        <v>307.17001299999998</v>
      </c>
      <c r="B960">
        <v>285.33334400000001</v>
      </c>
      <c r="C960">
        <v>148.80999800000001</v>
      </c>
      <c r="D960" s="11">
        <v>4532.24</v>
      </c>
      <c r="E960">
        <v>-6.5973870811956367E-3</v>
      </c>
      <c r="F960">
        <v>-1.0804880812416135E-2</v>
      </c>
      <c r="G960">
        <v>7.3975119179061667E-4</v>
      </c>
      <c r="H960">
        <v>1.7283983361402586E-3</v>
      </c>
      <c r="I960" s="29">
        <v>-2.3353782895095803E-3</v>
      </c>
      <c r="J960" s="29">
        <v>4.0637766256498391E-3</v>
      </c>
      <c r="L960" s="29"/>
    </row>
    <row r="961" spans="1:12" x14ac:dyDescent="0.35">
      <c r="A961">
        <v>310.39999399999999</v>
      </c>
      <c r="B961">
        <v>298.5</v>
      </c>
      <c r="C961">
        <v>149.69000199999999</v>
      </c>
      <c r="D961" s="11">
        <v>4546.12</v>
      </c>
      <c r="E961">
        <v>1.0515287506271028E-2</v>
      </c>
      <c r="F961">
        <v>4.6144820704866474E-2</v>
      </c>
      <c r="G961">
        <v>5.9136080359330784E-3</v>
      </c>
      <c r="H961">
        <v>3.0625033096217565E-3</v>
      </c>
      <c r="I961" s="29">
        <v>5.1835339913466104E-3</v>
      </c>
      <c r="J961" s="29">
        <v>-2.121030681724854E-3</v>
      </c>
      <c r="L961" s="29"/>
    </row>
    <row r="962" spans="1:12" x14ac:dyDescent="0.35">
      <c r="A962">
        <v>309.35998499999999</v>
      </c>
      <c r="B962">
        <v>316.843323</v>
      </c>
      <c r="C962">
        <v>148.679993</v>
      </c>
      <c r="D962" s="11">
        <v>4553.6899999999996</v>
      </c>
      <c r="E962">
        <v>-3.3505445235285595E-3</v>
      </c>
      <c r="F962">
        <v>6.1451668341708537E-2</v>
      </c>
      <c r="G962">
        <v>-6.7473377413676339E-3</v>
      </c>
      <c r="H962">
        <v>1.6651562211291626E-3</v>
      </c>
      <c r="I962" s="29">
        <v>-1.0993833380563808E-3</v>
      </c>
      <c r="J962" s="29">
        <v>2.7645395591855432E-3</v>
      </c>
      <c r="L962" s="29"/>
    </row>
    <row r="963" spans="1:12" x14ac:dyDescent="0.35">
      <c r="A963">
        <v>311</v>
      </c>
      <c r="B963">
        <v>341.56332400000002</v>
      </c>
      <c r="C963">
        <v>149.33000200000001</v>
      </c>
      <c r="D963" s="11">
        <v>4578.6899999999996</v>
      </c>
      <c r="E963">
        <v>5.3013158763891375E-3</v>
      </c>
      <c r="F963">
        <v>7.8019636853764548E-2</v>
      </c>
      <c r="G963">
        <v>4.3718659577823048E-3</v>
      </c>
      <c r="H963">
        <v>5.490053121754007E-3</v>
      </c>
      <c r="I963" s="29">
        <v>3.9987447112371857E-3</v>
      </c>
      <c r="J963" s="29">
        <v>1.4913084105168213E-3</v>
      </c>
      <c r="L963" s="29"/>
    </row>
    <row r="964" spans="1:12" x14ac:dyDescent="0.35">
      <c r="A964">
        <v>316</v>
      </c>
      <c r="B964">
        <v>346.55334499999998</v>
      </c>
      <c r="C964">
        <v>149.36000100000001</v>
      </c>
      <c r="D964" s="11">
        <v>4580.22</v>
      </c>
      <c r="E964">
        <v>1.607717041800643E-2</v>
      </c>
      <c r="F964">
        <v>1.4609358351366659E-2</v>
      </c>
      <c r="G964">
        <v>2.0089064218993085E-4</v>
      </c>
      <c r="H964">
        <v>3.3415671294642244E-4</v>
      </c>
      <c r="I964" s="29">
        <v>5.1442481639545944E-3</v>
      </c>
      <c r="J964" s="29">
        <v>-4.8100914510081716E-3</v>
      </c>
      <c r="L964" s="29"/>
    </row>
    <row r="965" spans="1:12" x14ac:dyDescent="0.35">
      <c r="A965">
        <v>324.32998700000002</v>
      </c>
      <c r="B965">
        <v>356.10333300000002</v>
      </c>
      <c r="C965">
        <v>149.820007</v>
      </c>
      <c r="D965" s="11">
        <v>4562.84</v>
      </c>
      <c r="E965">
        <v>2.6360718354430435E-2</v>
      </c>
      <c r="F965">
        <v>2.7557050416004619E-2</v>
      </c>
      <c r="G965">
        <v>3.0798473280673907E-3</v>
      </c>
      <c r="H965">
        <v>-3.7945775530433272E-3</v>
      </c>
      <c r="I965" s="29">
        <v>9.144823994860482E-3</v>
      </c>
      <c r="J965" s="29">
        <v>-1.2939401547903809E-2</v>
      </c>
      <c r="L965" s="29"/>
    </row>
    <row r="966" spans="1:12" x14ac:dyDescent="0.35">
      <c r="A966">
        <v>324.13000499999998</v>
      </c>
      <c r="B966">
        <v>360.61999500000002</v>
      </c>
      <c r="C966">
        <v>147.220001</v>
      </c>
      <c r="D966" s="11">
        <v>4572.87</v>
      </c>
      <c r="E966">
        <v>-6.166004008751558E-4</v>
      </c>
      <c r="F966">
        <v>1.2683571259918525E-2</v>
      </c>
      <c r="G966">
        <v>-1.7354197560543481E-2</v>
      </c>
      <c r="H966">
        <v>2.1981923538848054E-3</v>
      </c>
      <c r="I966" s="29">
        <v>-3.3015906347342778E-3</v>
      </c>
      <c r="J966" s="29">
        <v>5.4997829886190832E-3</v>
      </c>
      <c r="L966" s="29"/>
    </row>
    <row r="967" spans="1:12" x14ac:dyDescent="0.35">
      <c r="A967">
        <v>331.35998499999999</v>
      </c>
      <c r="B967">
        <v>381.66665599999999</v>
      </c>
      <c r="C967">
        <v>148.990005</v>
      </c>
      <c r="D967" s="11">
        <v>4610.62</v>
      </c>
      <c r="E967">
        <v>2.2305802883012982E-2</v>
      </c>
      <c r="F967">
        <v>5.8362434950396946E-2</v>
      </c>
      <c r="G967">
        <v>1.2022850074562899E-2</v>
      </c>
      <c r="H967">
        <v>8.2552095292453102E-3</v>
      </c>
      <c r="I967" s="29">
        <v>1.0230118484686315E-2</v>
      </c>
      <c r="J967" s="29">
        <v>-1.974908955441005E-3</v>
      </c>
      <c r="L967" s="29"/>
    </row>
    <row r="968" spans="1:12" x14ac:dyDescent="0.35">
      <c r="A968">
        <v>330.30999800000001</v>
      </c>
      <c r="B968">
        <v>386.45333900000003</v>
      </c>
      <c r="C968">
        <v>148.66000399999999</v>
      </c>
      <c r="D968" s="11">
        <v>4613.34</v>
      </c>
      <c r="E968">
        <v>-3.1687199647838812E-3</v>
      </c>
      <c r="F968">
        <v>1.2541527861422716E-2</v>
      </c>
      <c r="G968">
        <v>-2.2149203901295927E-3</v>
      </c>
      <c r="H968">
        <v>5.8994235048654082E-4</v>
      </c>
      <c r="I968" s="29">
        <v>-1.2990801506438407E-3</v>
      </c>
      <c r="J968" s="29">
        <v>1.8890225011303815E-3</v>
      </c>
      <c r="L968" s="29"/>
    </row>
    <row r="969" spans="1:12" x14ac:dyDescent="0.35">
      <c r="A969">
        <v>333.89999399999999</v>
      </c>
      <c r="B969">
        <v>392.44332900000001</v>
      </c>
      <c r="C969">
        <v>150.38999899999999</v>
      </c>
      <c r="D969" s="11">
        <v>4630.6499999999996</v>
      </c>
      <c r="E969">
        <v>1.0868565958454533E-2</v>
      </c>
      <c r="F969">
        <v>1.5499904892787009E-2</v>
      </c>
      <c r="G969">
        <v>1.1637259205239914E-2</v>
      </c>
      <c r="H969">
        <v>3.7521622078579707E-3</v>
      </c>
      <c r="I969" s="29">
        <v>5.664807522941611E-3</v>
      </c>
      <c r="J969" s="29">
        <v>-1.9126453150836403E-3</v>
      </c>
      <c r="L969" s="29"/>
    </row>
    <row r="970" spans="1:12" x14ac:dyDescent="0.35">
      <c r="A970">
        <v>332.89001500000001</v>
      </c>
      <c r="B970">
        <v>411.47000100000002</v>
      </c>
      <c r="C970">
        <v>151.58000200000001</v>
      </c>
      <c r="D970" s="11">
        <v>4662.93</v>
      </c>
      <c r="E970">
        <v>-3.0247949031109809E-3</v>
      </c>
      <c r="F970">
        <v>4.8482597598187273E-2</v>
      </c>
      <c r="G970">
        <v>7.9127801576753688E-3</v>
      </c>
      <c r="H970">
        <v>6.9709436040298134E-3</v>
      </c>
      <c r="I970" s="29">
        <v>1.4180023743285742E-3</v>
      </c>
      <c r="J970" s="29">
        <v>5.5529412297012394E-3</v>
      </c>
      <c r="L970" s="29"/>
    </row>
    <row r="971" spans="1:12" x14ac:dyDescent="0.35">
      <c r="A971">
        <v>338.51001000000002</v>
      </c>
      <c r="B971">
        <v>409.33334400000001</v>
      </c>
      <c r="C971">
        <v>151.88999899999999</v>
      </c>
      <c r="D971" s="11">
        <v>4699.26</v>
      </c>
      <c r="E971">
        <v>1.6882437882674302E-2</v>
      </c>
      <c r="F971">
        <v>-5.1927406489106695E-3</v>
      </c>
      <c r="G971">
        <v>2.0451048681209374E-3</v>
      </c>
      <c r="H971">
        <v>7.7912385560151929E-3</v>
      </c>
      <c r="I971" s="29">
        <v>5.2913331101618654E-3</v>
      </c>
      <c r="J971" s="29">
        <v>2.4999054458533275E-3</v>
      </c>
      <c r="L971" s="29"/>
    </row>
    <row r="972" spans="1:12" x14ac:dyDescent="0.35">
      <c r="A972">
        <v>337.29998799999998</v>
      </c>
      <c r="B972">
        <v>383.26333599999998</v>
      </c>
      <c r="C972">
        <v>151.41000399999999</v>
      </c>
      <c r="D972" s="11">
        <v>4701.4799999999996</v>
      </c>
      <c r="E972">
        <v>-3.5745530833786497E-3</v>
      </c>
      <c r="F972">
        <v>-6.3688942965760512E-2</v>
      </c>
      <c r="G972">
        <v>-3.1601488126943925E-3</v>
      </c>
      <c r="H972">
        <v>4.7241480573523173E-4</v>
      </c>
      <c r="I972" s="29">
        <v>-3.3020428316316596E-3</v>
      </c>
      <c r="J972" s="29">
        <v>3.7744576373668912E-3</v>
      </c>
      <c r="L972" s="29"/>
    </row>
    <row r="973" spans="1:12" x14ac:dyDescent="0.35">
      <c r="A973">
        <v>337.10998499999999</v>
      </c>
      <c r="B973">
        <v>391.20001200000002</v>
      </c>
      <c r="C973">
        <v>150.199997</v>
      </c>
      <c r="D973" s="11">
        <v>4707.25</v>
      </c>
      <c r="E973">
        <v>-5.6330568265537608E-4</v>
      </c>
      <c r="F973">
        <v>2.0708153518759837E-2</v>
      </c>
      <c r="G973">
        <v>-7.9915921539767641E-3</v>
      </c>
      <c r="H973">
        <v>1.2272731139982382E-3</v>
      </c>
      <c r="I973" s="29">
        <v>-1.3774250053715271E-3</v>
      </c>
      <c r="J973" s="29">
        <v>2.6046981193697653E-3</v>
      </c>
      <c r="L973" s="29"/>
    </row>
    <row r="974" spans="1:12" x14ac:dyDescent="0.35">
      <c r="A974">
        <v>334.57000699999998</v>
      </c>
      <c r="B974">
        <v>336.80334499999998</v>
      </c>
      <c r="C974">
        <v>150.020004</v>
      </c>
      <c r="D974" s="11">
        <v>4670.26</v>
      </c>
      <c r="E974">
        <v>-7.5345676871600795E-3</v>
      </c>
      <c r="F974">
        <v>-0.1390507804994649</v>
      </c>
      <c r="G974">
        <v>-1.1983555499005508E-3</v>
      </c>
      <c r="H974">
        <v>-7.8580912422326794E-3</v>
      </c>
      <c r="I974" s="29">
        <v>-5.847951758140596E-3</v>
      </c>
      <c r="J974" s="29">
        <v>-2.0101394840920835E-3</v>
      </c>
      <c r="L974" s="29"/>
    </row>
    <row r="975" spans="1:12" x14ac:dyDescent="0.35">
      <c r="A975">
        <v>331.25</v>
      </c>
      <c r="B975">
        <v>367.58999599999999</v>
      </c>
      <c r="C975">
        <v>148.96000699999999</v>
      </c>
      <c r="D975" s="11">
        <v>4659.3900000000003</v>
      </c>
      <c r="E975">
        <v>-9.92320569847128E-3</v>
      </c>
      <c r="F975">
        <v>9.1408388476664354E-2</v>
      </c>
      <c r="G975">
        <v>-7.0657043843300382E-3</v>
      </c>
      <c r="H975">
        <v>-2.3274935442566132E-3</v>
      </c>
      <c r="I975" s="29">
        <v>-2.5213065062019025E-3</v>
      </c>
      <c r="J975" s="29">
        <v>1.9381296194528929E-4</v>
      </c>
      <c r="L975" s="29"/>
    </row>
    <row r="976" spans="1:12" x14ac:dyDescent="0.35">
      <c r="A976">
        <v>333.92001299999998</v>
      </c>
      <c r="B976">
        <v>349.16665599999999</v>
      </c>
      <c r="C976">
        <v>148.429993</v>
      </c>
      <c r="D976" s="11">
        <v>4655.24</v>
      </c>
      <c r="E976">
        <v>8.0604166037735337E-3</v>
      </c>
      <c r="F976">
        <v>-5.0119263855047884E-2</v>
      </c>
      <c r="G976">
        <v>-3.5580959659863216E-3</v>
      </c>
      <c r="H976">
        <v>-8.9067453035709509E-4</v>
      </c>
      <c r="I976" s="29">
        <v>5.2536554076178981E-4</v>
      </c>
      <c r="J976" s="29">
        <v>-1.416040071118885E-3</v>
      </c>
      <c r="L976" s="29"/>
    </row>
    <row r="977" spans="1:12" x14ac:dyDescent="0.35">
      <c r="A977">
        <v>337.540009</v>
      </c>
      <c r="B977">
        <v>339.209991</v>
      </c>
      <c r="C977">
        <v>150.36999499999999</v>
      </c>
      <c r="D977" s="11">
        <v>4689.3</v>
      </c>
      <c r="E977">
        <v>1.0840907579864088E-2</v>
      </c>
      <c r="F977">
        <v>-2.85155092243401E-2</v>
      </c>
      <c r="G977">
        <v>1.3070148160688742E-2</v>
      </c>
      <c r="H977">
        <v>7.3164863680498541E-3</v>
      </c>
      <c r="I977" s="29">
        <v>4.9374824842095336E-3</v>
      </c>
      <c r="J977" s="29">
        <v>2.3790038838403206E-3</v>
      </c>
      <c r="L977" s="29"/>
    </row>
    <row r="978" spans="1:12" x14ac:dyDescent="0.35">
      <c r="A978">
        <v>335.67999300000002</v>
      </c>
      <c r="B978">
        <v>334.43667599999998</v>
      </c>
      <c r="C978">
        <v>149.94000199999999</v>
      </c>
      <c r="D978" s="11">
        <v>4679.42</v>
      </c>
      <c r="E978">
        <v>-5.5105052746501921E-3</v>
      </c>
      <c r="F978">
        <v>-1.4071858514332571E-2</v>
      </c>
      <c r="G978">
        <v>-2.8595664979572293E-3</v>
      </c>
      <c r="H978">
        <v>-2.1069242744119823E-3</v>
      </c>
      <c r="I978" s="29">
        <v>-2.736745120395958E-3</v>
      </c>
      <c r="J978" s="29">
        <v>6.298208459839757E-4</v>
      </c>
      <c r="L978" s="29"/>
    </row>
    <row r="979" spans="1:12" x14ac:dyDescent="0.35">
      <c r="A979">
        <v>338.94000199999999</v>
      </c>
      <c r="B979">
        <v>354.50332600000002</v>
      </c>
      <c r="C979">
        <v>151</v>
      </c>
      <c r="D979" s="11">
        <v>4701.5</v>
      </c>
      <c r="E979">
        <v>9.7116571376953294E-3</v>
      </c>
      <c r="F979">
        <v>6.0001343871747007E-2</v>
      </c>
      <c r="G979">
        <v>7.0694810314862301E-3</v>
      </c>
      <c r="H979">
        <v>4.7185334934671235E-3</v>
      </c>
      <c r="I979" s="29">
        <v>5.4579743435546552E-3</v>
      </c>
      <c r="J979" s="29">
        <v>-7.3944085008753168E-4</v>
      </c>
      <c r="L979" s="29"/>
    </row>
    <row r="980" spans="1:12" x14ac:dyDescent="0.35">
      <c r="A980">
        <v>338.17999300000002</v>
      </c>
      <c r="B980">
        <v>368.85000600000001</v>
      </c>
      <c r="C980">
        <v>153.71000699999999</v>
      </c>
      <c r="D980" s="11">
        <v>4700.72</v>
      </c>
      <c r="E980">
        <v>-2.2423113103066782E-3</v>
      </c>
      <c r="F980">
        <v>4.0469803659895678E-2</v>
      </c>
      <c r="G980">
        <v>1.7947066225165498E-2</v>
      </c>
      <c r="H980">
        <v>-1.6590449856423382E-4</v>
      </c>
      <c r="I980" s="29">
        <v>3.3333715084427132E-3</v>
      </c>
      <c r="J980" s="29">
        <v>-3.4992760070069471E-3</v>
      </c>
      <c r="L980" s="29"/>
    </row>
    <row r="981" spans="1:12" x14ac:dyDescent="0.35">
      <c r="A981">
        <v>342.64001500000001</v>
      </c>
      <c r="B981">
        <v>366.290009</v>
      </c>
      <c r="C981">
        <v>157.64999399999999</v>
      </c>
      <c r="D981" s="11">
        <v>4708.4399999999996</v>
      </c>
      <c r="E981">
        <v>1.3188308274641134E-2</v>
      </c>
      <c r="F981">
        <v>-6.9404824680957431E-3</v>
      </c>
      <c r="G981">
        <v>2.5632599183994589E-2</v>
      </c>
      <c r="H981">
        <v>1.6423016048603925E-3</v>
      </c>
      <c r="I981" s="29">
        <v>8.4644581101557797E-3</v>
      </c>
      <c r="J981" s="29">
        <v>-6.8221565052953874E-3</v>
      </c>
      <c r="L981" s="29"/>
    </row>
    <row r="982" spans="1:12" x14ac:dyDescent="0.35">
      <c r="A982">
        <v>344.61999500000002</v>
      </c>
      <c r="B982">
        <v>387.44332900000001</v>
      </c>
      <c r="C982">
        <v>161.679993</v>
      </c>
      <c r="D982" s="11">
        <v>4712</v>
      </c>
      <c r="E982">
        <v>5.7786011946094852E-3</v>
      </c>
      <c r="F982">
        <v>5.7750196511638971E-2</v>
      </c>
      <c r="G982">
        <v>2.5562950544736486E-2</v>
      </c>
      <c r="H982">
        <v>7.5608906559293532E-4</v>
      </c>
      <c r="I982" s="29">
        <v>7.6055720732542522E-3</v>
      </c>
      <c r="J982" s="29">
        <v>-6.8494830076613169E-3</v>
      </c>
      <c r="L982" s="29"/>
    </row>
    <row r="983" spans="1:12" x14ac:dyDescent="0.35">
      <c r="A983">
        <v>337.04998799999998</v>
      </c>
      <c r="B983">
        <v>389.17001299999998</v>
      </c>
      <c r="C983">
        <v>161.11999499999999</v>
      </c>
      <c r="D983" s="11">
        <v>4678.4799999999996</v>
      </c>
      <c r="E983">
        <v>-2.1966244297577778E-2</v>
      </c>
      <c r="F983">
        <v>4.4566104788965862E-3</v>
      </c>
      <c r="G983">
        <v>-3.4636196452581943E-3</v>
      </c>
      <c r="H983">
        <v>-7.1137521222411791E-3</v>
      </c>
      <c r="I983" s="29">
        <v>-7.5227277806029962E-3</v>
      </c>
      <c r="J983" s="29">
        <v>4.0897565836181711E-4</v>
      </c>
      <c r="L983" s="29"/>
    </row>
    <row r="984" spans="1:12" x14ac:dyDescent="0.35">
      <c r="A984">
        <v>336.27999899999998</v>
      </c>
      <c r="B984">
        <v>360.13000499999998</v>
      </c>
      <c r="C984">
        <v>160.75</v>
      </c>
      <c r="D984" s="11">
        <v>4675.78</v>
      </c>
      <c r="E984">
        <v>-2.2844949633999381E-3</v>
      </c>
      <c r="F984">
        <v>-7.4620363928194031E-2</v>
      </c>
      <c r="G984">
        <v>-2.2963940633190113E-3</v>
      </c>
      <c r="H984">
        <v>-5.7711051452604659E-4</v>
      </c>
      <c r="I984" s="29">
        <v>-2.9878844467248599E-3</v>
      </c>
      <c r="J984" s="29">
        <v>2.4107739321988135E-3</v>
      </c>
      <c r="L984" s="29"/>
    </row>
    <row r="985" spans="1:12" x14ac:dyDescent="0.35">
      <c r="A985">
        <v>334.35000600000001</v>
      </c>
      <c r="B985">
        <v>366.48998999999998</v>
      </c>
      <c r="C985">
        <v>159.570007</v>
      </c>
      <c r="D985" s="11">
        <v>4664.63</v>
      </c>
      <c r="E985">
        <v>-5.739244099379124E-3</v>
      </c>
      <c r="F985">
        <v>1.7660247443142083E-2</v>
      </c>
      <c r="G985">
        <v>-7.3405474339035522E-3</v>
      </c>
      <c r="H985">
        <v>-2.3846288747545086E-3</v>
      </c>
      <c r="I985" s="29">
        <v>-2.9258135493873813E-3</v>
      </c>
      <c r="J985" s="29">
        <v>5.4118467463287268E-4</v>
      </c>
      <c r="L985" s="29"/>
    </row>
    <row r="986" spans="1:12" x14ac:dyDescent="0.35">
      <c r="A986">
        <v>334.94000199999999</v>
      </c>
      <c r="B986">
        <v>366.99667399999998</v>
      </c>
      <c r="C986">
        <v>159.36999499999999</v>
      </c>
      <c r="D986" s="11">
        <v>4628.75</v>
      </c>
      <c r="E986">
        <v>1.7646059201804982E-3</v>
      </c>
      <c r="F986">
        <v>1.3825316211228771E-3</v>
      </c>
      <c r="G986">
        <v>-1.2534435747691304E-3</v>
      </c>
      <c r="H986">
        <v>-7.6919284058971681E-3</v>
      </c>
      <c r="I986" s="29">
        <v>1.5459437845147296E-4</v>
      </c>
      <c r="J986" s="29">
        <v>-7.8465227843486415E-3</v>
      </c>
      <c r="L986" s="29"/>
    </row>
    <row r="987" spans="1:12" x14ac:dyDescent="0.35">
      <c r="A987">
        <v>335.32000699999998</v>
      </c>
      <c r="B987">
        <v>381.45666499999999</v>
      </c>
      <c r="C987">
        <v>159.990005</v>
      </c>
      <c r="D987" s="11">
        <v>4640.25</v>
      </c>
      <c r="E987">
        <v>1.1345464791631035E-3</v>
      </c>
      <c r="F987">
        <v>3.9400877513129734E-2</v>
      </c>
      <c r="G987">
        <v>3.8903809967491543E-3</v>
      </c>
      <c r="H987">
        <v>2.4844720496894411E-3</v>
      </c>
      <c r="I987" s="29">
        <v>1.758687020757196E-3</v>
      </c>
      <c r="J987" s="29">
        <v>7.2578502893224511E-4</v>
      </c>
      <c r="L987" s="29"/>
    </row>
    <row r="988" spans="1:12" x14ac:dyDescent="0.35">
      <c r="A988">
        <v>335.13000499999998</v>
      </c>
      <c r="B988">
        <v>386.89999399999999</v>
      </c>
      <c r="C988">
        <v>167.479996</v>
      </c>
      <c r="D988" s="11">
        <v>4602.82</v>
      </c>
      <c r="E988">
        <v>-5.6662887997611391E-4</v>
      </c>
      <c r="F988">
        <v>1.4269848974850147E-2</v>
      </c>
      <c r="G988">
        <v>4.6815368247535238E-2</v>
      </c>
      <c r="H988">
        <v>-8.0663757340661158E-3</v>
      </c>
      <c r="I988" s="29">
        <v>8.5955578753543829E-3</v>
      </c>
      <c r="J988" s="29">
        <v>-1.6661933609420497E-2</v>
      </c>
      <c r="L988" s="29"/>
    </row>
    <row r="989" spans="1:12" x14ac:dyDescent="0.35">
      <c r="A989">
        <v>330.29998799999998</v>
      </c>
      <c r="B989">
        <v>366.35333300000002</v>
      </c>
      <c r="C989">
        <v>158.740005</v>
      </c>
      <c r="D989" s="11">
        <v>4504.7299999999996</v>
      </c>
      <c r="E989">
        <v>-1.4412368119649561E-2</v>
      </c>
      <c r="F989">
        <v>-5.3105870557340902E-2</v>
      </c>
      <c r="G989">
        <v>-5.2185283071060039E-2</v>
      </c>
      <c r="H989">
        <v>-2.1310848566748242E-2</v>
      </c>
      <c r="I989" s="29">
        <v>-1.5467319661636354E-2</v>
      </c>
      <c r="J989" s="29">
        <v>-5.8435289051118888E-3</v>
      </c>
      <c r="L989" s="29"/>
    </row>
    <row r="990" spans="1:12" x14ac:dyDescent="0.35">
      <c r="A990">
        <v>331.98998999999998</v>
      </c>
      <c r="B990">
        <v>361.59667999999999</v>
      </c>
      <c r="C990">
        <v>164.020004</v>
      </c>
      <c r="D990" s="11">
        <v>4589.49</v>
      </c>
      <c r="E990">
        <v>5.1165669433811565E-3</v>
      </c>
      <c r="F990">
        <v>-1.2983785246468682E-2</v>
      </c>
      <c r="G990">
        <v>3.3261930412563638E-2</v>
      </c>
      <c r="H990">
        <v>1.8815778082149258E-2</v>
      </c>
      <c r="I990" s="29">
        <v>7.2419741976303261E-3</v>
      </c>
      <c r="J990" s="29">
        <v>1.1573803884518931E-2</v>
      </c>
      <c r="L990" s="29"/>
    </row>
    <row r="991" spans="1:12" x14ac:dyDescent="0.35">
      <c r="A991">
        <v>323.95001200000002</v>
      </c>
      <c r="B991">
        <v>333.83667000000003</v>
      </c>
      <c r="C991">
        <v>164.28999300000001</v>
      </c>
      <c r="D991" s="11">
        <v>4548.37</v>
      </c>
      <c r="E991">
        <v>-2.4217531377979086E-2</v>
      </c>
      <c r="F991">
        <v>-7.6770644022505871E-2</v>
      </c>
      <c r="G991">
        <v>1.6460736094117494E-3</v>
      </c>
      <c r="H991">
        <v>-8.9596011757297426E-3</v>
      </c>
      <c r="I991" s="29">
        <v>-9.0901720233054484E-3</v>
      </c>
      <c r="J991" s="29">
        <v>1.3057084757570579E-4</v>
      </c>
      <c r="L991" s="29"/>
    </row>
    <row r="992" spans="1:12" x14ac:dyDescent="0.35">
      <c r="A992">
        <v>331.64001500000001</v>
      </c>
      <c r="B992">
        <v>348.06668100000002</v>
      </c>
      <c r="C992">
        <v>169.08000200000001</v>
      </c>
      <c r="D992" s="11">
        <v>4631.97</v>
      </c>
      <c r="E992">
        <v>2.3738239589878422E-2</v>
      </c>
      <c r="F992">
        <v>4.2625667815342126E-2</v>
      </c>
      <c r="G992">
        <v>2.915581717749539E-2</v>
      </c>
      <c r="H992">
        <v>1.8380210932707843E-2</v>
      </c>
      <c r="I992" s="29">
        <v>1.3484390106420885E-2</v>
      </c>
      <c r="J992" s="29">
        <v>4.8958208262869576E-3</v>
      </c>
      <c r="L992" s="29"/>
    </row>
    <row r="993" spans="1:12" x14ac:dyDescent="0.35">
      <c r="A993">
        <v>335.30999800000001</v>
      </c>
      <c r="B993">
        <v>350.90332000000001</v>
      </c>
      <c r="C993">
        <v>172.13000500000001</v>
      </c>
      <c r="D993" s="11">
        <v>4690.8599999999997</v>
      </c>
      <c r="E993">
        <v>1.1066164618283478E-2</v>
      </c>
      <c r="F993">
        <v>8.1496999133909946E-3</v>
      </c>
      <c r="G993">
        <v>1.8038815731738659E-2</v>
      </c>
      <c r="H993">
        <v>1.2713812913295944E-2</v>
      </c>
      <c r="I993" s="29">
        <v>6.7434890633325684E-3</v>
      </c>
      <c r="J993" s="29">
        <v>5.9703238499633753E-3</v>
      </c>
      <c r="L993" s="29"/>
    </row>
    <row r="994" spans="1:12" x14ac:dyDescent="0.35">
      <c r="A994">
        <v>334.41000400000001</v>
      </c>
      <c r="B994">
        <v>353.54666099999997</v>
      </c>
      <c r="C994">
        <v>174.91000399999999</v>
      </c>
      <c r="D994" s="11">
        <v>4691</v>
      </c>
      <c r="E994">
        <v>-2.6840655076440412E-3</v>
      </c>
      <c r="F994">
        <v>7.5329609306630779E-3</v>
      </c>
      <c r="G994">
        <v>1.6150577582333625E-2</v>
      </c>
      <c r="H994">
        <v>2.9845273574638217E-5</v>
      </c>
      <c r="I994" s="29">
        <v>2.129323175391871E-3</v>
      </c>
      <c r="J994" s="29">
        <v>-2.0994779018172326E-3</v>
      </c>
      <c r="L994" s="29"/>
    </row>
    <row r="995" spans="1:12" x14ac:dyDescent="0.35">
      <c r="A995">
        <v>334.98001099999999</v>
      </c>
      <c r="B995">
        <v>336.25</v>
      </c>
      <c r="C995">
        <v>175.21000699999999</v>
      </c>
      <c r="D995" s="11">
        <v>4687.6400000000003</v>
      </c>
      <c r="E995">
        <v>1.7045153948204717E-3</v>
      </c>
      <c r="F995">
        <v>-4.8923276353612551E-2</v>
      </c>
      <c r="G995">
        <v>1.7151849130367855E-3</v>
      </c>
      <c r="H995">
        <v>-7.1626518865906472E-4</v>
      </c>
      <c r="I995" s="29">
        <v>-4.397746227629723E-4</v>
      </c>
      <c r="J995" s="29">
        <v>-2.7649056589609241E-4</v>
      </c>
      <c r="L995" s="29"/>
    </row>
    <row r="996" spans="1:12" x14ac:dyDescent="0.35">
      <c r="A996">
        <v>340.67999300000002</v>
      </c>
      <c r="B996">
        <v>333.69665500000002</v>
      </c>
      <c r="C996">
        <v>181.11999499999999</v>
      </c>
      <c r="D996" s="11">
        <v>4710.3</v>
      </c>
      <c r="E996">
        <v>1.7015886956908702E-2</v>
      </c>
      <c r="F996">
        <v>-7.5935910780668518E-3</v>
      </c>
      <c r="G996">
        <v>3.3730881592853305E-2</v>
      </c>
      <c r="H996">
        <v>4.8339889581964172E-3</v>
      </c>
      <c r="I996" s="29">
        <v>1.1128432902560539E-2</v>
      </c>
      <c r="J996" s="29">
        <v>-6.2944439443641219E-3</v>
      </c>
      <c r="L996" s="29"/>
    </row>
    <row r="997" spans="1:12" x14ac:dyDescent="0.35">
      <c r="A997">
        <v>333.22000100000002</v>
      </c>
      <c r="B997">
        <v>315</v>
      </c>
      <c r="C997">
        <v>175.25</v>
      </c>
      <c r="D997" s="11">
        <v>4642.99</v>
      </c>
      <c r="E997">
        <v>-2.1897358674655129E-2</v>
      </c>
      <c r="F997">
        <v>-5.6028895464954598E-2</v>
      </c>
      <c r="G997">
        <v>-3.2409425585507495E-2</v>
      </c>
      <c r="H997">
        <v>-1.4289960299768676E-2</v>
      </c>
      <c r="I997" s="29">
        <v>-1.4196309635915224E-2</v>
      </c>
      <c r="J997" s="29">
        <v>-9.3650663853452054E-5</v>
      </c>
      <c r="L997" s="29"/>
    </row>
    <row r="998" spans="1:12" x14ac:dyDescent="0.35">
      <c r="A998">
        <v>328.60998499999999</v>
      </c>
      <c r="B998">
        <v>317.73666400000002</v>
      </c>
      <c r="C998">
        <v>175.11000100000001</v>
      </c>
      <c r="D998" s="11">
        <v>4636.46</v>
      </c>
      <c r="E998">
        <v>-1.3834751774099027E-2</v>
      </c>
      <c r="F998">
        <v>8.6878222222222818E-3</v>
      </c>
      <c r="G998">
        <v>-7.9885306704701212E-4</v>
      </c>
      <c r="H998">
        <v>-1.4064212931752481E-3</v>
      </c>
      <c r="I998" s="29">
        <v>-4.421869692277456E-3</v>
      </c>
      <c r="J998" s="29">
        <v>3.0154483991022079E-3</v>
      </c>
      <c r="L998" s="29"/>
    </row>
    <row r="999" spans="1:12" x14ac:dyDescent="0.35">
      <c r="A999">
        <v>335.709991</v>
      </c>
      <c r="B999">
        <v>331.5</v>
      </c>
      <c r="C999">
        <v>179.279999</v>
      </c>
      <c r="D999" s="11">
        <v>4719.13</v>
      </c>
      <c r="E999">
        <v>2.1606178521933861E-2</v>
      </c>
      <c r="F999">
        <v>4.3316801488165621E-2</v>
      </c>
      <c r="G999">
        <v>2.3813591320806356E-2</v>
      </c>
      <c r="H999">
        <v>1.7830413720812878E-2</v>
      </c>
      <c r="I999" s="29">
        <v>1.185433939020086E-2</v>
      </c>
      <c r="J999" s="29">
        <v>5.9760743306120183E-3</v>
      </c>
      <c r="L999" s="29"/>
    </row>
    <row r="1000" spans="1:12" x14ac:dyDescent="0.35">
      <c r="A1000">
        <v>320.88000499999998</v>
      </c>
      <c r="B1000">
        <v>304.92334</v>
      </c>
      <c r="C1000">
        <v>169.929993</v>
      </c>
      <c r="D1000" s="11">
        <v>4652.5</v>
      </c>
      <c r="E1000">
        <v>-4.4174991503306255E-2</v>
      </c>
      <c r="F1000">
        <v>-8.0170920060331843E-2</v>
      </c>
      <c r="G1000">
        <v>-5.2153090429234147E-2</v>
      </c>
      <c r="H1000">
        <v>-1.411912789009841E-2</v>
      </c>
      <c r="I1000" s="29">
        <v>-2.5269109640688049E-2</v>
      </c>
      <c r="J1000" s="29">
        <v>1.1149981750589639E-2</v>
      </c>
      <c r="L1000" s="29"/>
    </row>
    <row r="1001" spans="1:12" x14ac:dyDescent="0.35">
      <c r="A1001">
        <v>320.04998799999998</v>
      </c>
      <c r="B1001">
        <v>303.56668100000002</v>
      </c>
      <c r="C1001">
        <v>168.279999</v>
      </c>
      <c r="D1001" s="11">
        <v>4587.8999999999996</v>
      </c>
      <c r="E1001">
        <v>-2.5866896879411295E-3</v>
      </c>
      <c r="F1001">
        <v>-4.4491805710903569E-3</v>
      </c>
      <c r="G1001">
        <v>-9.709845630370811E-3</v>
      </c>
      <c r="H1001">
        <v>-1.3885008060182776E-2</v>
      </c>
      <c r="I1001" s="29">
        <v>-2.8823042295179962E-3</v>
      </c>
      <c r="J1001" s="29">
        <v>-1.1002703830664779E-2</v>
      </c>
      <c r="L1001" s="29"/>
    </row>
    <row r="1002" spans="1:12" x14ac:dyDescent="0.35">
      <c r="A1002">
        <v>323.290009</v>
      </c>
      <c r="B1002">
        <v>305.62332199999997</v>
      </c>
      <c r="C1002">
        <v>171.55999800000001</v>
      </c>
      <c r="D1002" s="11">
        <v>4594.96</v>
      </c>
      <c r="E1002">
        <v>1.0123484210222852E-2</v>
      </c>
      <c r="F1002">
        <v>6.7749233651895951E-3</v>
      </c>
      <c r="G1002">
        <v>1.9491318157186365E-2</v>
      </c>
      <c r="H1002">
        <v>1.5388304017089302E-3</v>
      </c>
      <c r="I1002" s="29">
        <v>6.6894287024186413E-3</v>
      </c>
      <c r="J1002" s="29">
        <v>-5.1505983007097116E-3</v>
      </c>
      <c r="L1002" s="29"/>
    </row>
    <row r="1003" spans="1:12" x14ac:dyDescent="0.35">
      <c r="A1003">
        <v>328.29998799999998</v>
      </c>
      <c r="B1003">
        <v>321.88665800000001</v>
      </c>
      <c r="C1003">
        <v>173.03999300000001</v>
      </c>
      <c r="D1003" s="11">
        <v>4650.3599999999997</v>
      </c>
      <c r="E1003">
        <v>1.5496856879359941E-2</v>
      </c>
      <c r="F1003">
        <v>5.3213661488831145E-2</v>
      </c>
      <c r="G1003">
        <v>8.6266904712834179E-3</v>
      </c>
      <c r="H1003">
        <v>1.2056688197503272E-2</v>
      </c>
      <c r="I1003" s="29">
        <v>7.3826944005252844E-3</v>
      </c>
      <c r="J1003" s="29">
        <v>4.6739937969779875E-3</v>
      </c>
      <c r="L1003" s="29"/>
    </row>
    <row r="1004" spans="1:12" x14ac:dyDescent="0.35">
      <c r="A1004">
        <v>332.75</v>
      </c>
      <c r="B1004">
        <v>335.60000600000001</v>
      </c>
      <c r="C1004">
        <v>175.85000600000001</v>
      </c>
      <c r="D1004" s="11">
        <v>4703.96</v>
      </c>
      <c r="E1004">
        <v>1.3554712648969135E-2</v>
      </c>
      <c r="F1004">
        <v>4.260303327017672E-2</v>
      </c>
      <c r="G1004">
        <v>1.6239095663856146E-2</v>
      </c>
      <c r="H1004">
        <v>1.1525989385768062E-2</v>
      </c>
      <c r="I1004" s="29">
        <v>7.9504272989806644E-3</v>
      </c>
      <c r="J1004" s="29">
        <v>3.5755620867873976E-3</v>
      </c>
      <c r="L1004" s="29"/>
    </row>
    <row r="1005" spans="1:12" x14ac:dyDescent="0.35">
      <c r="A1005">
        <v>335.459991</v>
      </c>
      <c r="B1005">
        <v>357.89001500000001</v>
      </c>
      <c r="C1005">
        <v>177.08999600000001</v>
      </c>
      <c r="D1005" s="11">
        <v>4733.99</v>
      </c>
      <c r="E1005">
        <v>8.144225394440277E-3</v>
      </c>
      <c r="F1005">
        <v>6.6418380814927624E-2</v>
      </c>
      <c r="G1005">
        <v>7.0514072089369493E-3</v>
      </c>
      <c r="H1005">
        <v>6.3839828569970287E-3</v>
      </c>
      <c r="I1005" s="29">
        <v>5.1133168872386052E-3</v>
      </c>
      <c r="J1005" s="29">
        <v>1.2706659697584236E-3</v>
      </c>
      <c r="L1005" s="29"/>
    </row>
    <row r="1006" spans="1:12" x14ac:dyDescent="0.35">
      <c r="A1006">
        <v>343.14999399999999</v>
      </c>
      <c r="B1006">
        <v>369.82998700000002</v>
      </c>
      <c r="C1006">
        <v>180.16000399999999</v>
      </c>
      <c r="D1006" s="11">
        <v>4795.49</v>
      </c>
      <c r="E1006">
        <v>2.2923756055308515E-2</v>
      </c>
      <c r="F1006">
        <v>3.3362126629881E-2</v>
      </c>
      <c r="G1006">
        <v>1.7335863512018899E-2</v>
      </c>
      <c r="H1006">
        <v>1.2991155452377383E-2</v>
      </c>
      <c r="I1006" s="29">
        <v>1.0843526112972471E-2</v>
      </c>
      <c r="J1006" s="29">
        <v>2.147629339404912E-3</v>
      </c>
      <c r="L1006" s="29"/>
    </row>
    <row r="1007" spans="1:12" x14ac:dyDescent="0.35">
      <c r="A1007">
        <v>341.29998799999998</v>
      </c>
      <c r="B1007">
        <v>366.21331800000002</v>
      </c>
      <c r="C1007">
        <v>179.33000200000001</v>
      </c>
      <c r="D1007" s="11">
        <v>4788.6400000000003</v>
      </c>
      <c r="E1007">
        <v>-5.3912459051361885E-3</v>
      </c>
      <c r="F1007">
        <v>-9.7792746049010938E-3</v>
      </c>
      <c r="G1007">
        <v>-4.6070269847461763E-3</v>
      </c>
      <c r="H1007">
        <v>-1.4284254580865469E-3</v>
      </c>
      <c r="I1007" s="29">
        <v>-2.9265689559883306E-3</v>
      </c>
      <c r="J1007" s="29">
        <v>1.4981434979017838E-3</v>
      </c>
      <c r="L1007" s="29"/>
    </row>
    <row r="1008" spans="1:12" x14ac:dyDescent="0.35">
      <c r="A1008">
        <v>341.91000400000001</v>
      </c>
      <c r="B1008">
        <v>353.77667200000002</v>
      </c>
      <c r="C1008">
        <v>179.470001</v>
      </c>
      <c r="D1008" s="11">
        <v>4794.2299999999996</v>
      </c>
      <c r="E1008">
        <v>1.7873308568649294E-3</v>
      </c>
      <c r="F1008">
        <v>-3.3960113924638852E-2</v>
      </c>
      <c r="G1008">
        <v>7.8067807081153592E-4</v>
      </c>
      <c r="H1008">
        <v>1.1673460523236735E-3</v>
      </c>
      <c r="I1008" s="29">
        <v>-2.5241043877359136E-4</v>
      </c>
      <c r="J1008" s="29">
        <v>1.4197564910972647E-3</v>
      </c>
      <c r="L1008" s="29"/>
    </row>
    <row r="1009" spans="1:12" x14ac:dyDescent="0.35">
      <c r="A1009">
        <v>338.51001000000002</v>
      </c>
      <c r="B1009">
        <v>357.81332400000002</v>
      </c>
      <c r="C1009">
        <v>178.08999600000001</v>
      </c>
      <c r="D1009" s="11">
        <v>4775.21</v>
      </c>
      <c r="E1009">
        <v>-9.944119681271426E-3</v>
      </c>
      <c r="F1009">
        <v>1.1410170086059273E-2</v>
      </c>
      <c r="G1009">
        <v>-7.6893352221020098E-3</v>
      </c>
      <c r="H1009">
        <v>-3.9672689879291416E-3</v>
      </c>
      <c r="I1009" s="29">
        <v>-4.4300467911751115E-3</v>
      </c>
      <c r="J1009" s="29">
        <v>4.6277780324596989E-4</v>
      </c>
      <c r="L1009" s="29"/>
    </row>
    <row r="1010" spans="1:12" x14ac:dyDescent="0.35">
      <c r="A1010">
        <v>335.35000600000001</v>
      </c>
      <c r="B1010">
        <v>382.58334400000001</v>
      </c>
      <c r="C1010">
        <v>177.83000200000001</v>
      </c>
      <c r="D1010" s="11">
        <v>4778.1400000000003</v>
      </c>
      <c r="E1010">
        <v>-9.335038570942155E-3</v>
      </c>
      <c r="F1010">
        <v>6.9226097349018745E-2</v>
      </c>
      <c r="G1010">
        <v>-1.4599023293818594E-3</v>
      </c>
      <c r="H1010">
        <v>6.1358558052950363E-4</v>
      </c>
      <c r="I1010" s="29">
        <v>-1.8001039106665812E-3</v>
      </c>
      <c r="J1010" s="29">
        <v>2.4136894911960848E-3</v>
      </c>
      <c r="L1010" s="29"/>
    </row>
    <row r="1011" spans="1:12" x14ac:dyDescent="0.35">
      <c r="A1011">
        <v>334.82998700000002</v>
      </c>
      <c r="B1011">
        <v>396.51666299999999</v>
      </c>
      <c r="C1011">
        <v>182.63000500000001</v>
      </c>
      <c r="D1011" s="11">
        <v>4804.51</v>
      </c>
      <c r="E1011">
        <v>-1.5506753860025E-3</v>
      </c>
      <c r="F1011">
        <v>3.6419042330290217E-2</v>
      </c>
      <c r="G1011">
        <v>2.6992087645593143E-2</v>
      </c>
      <c r="H1011">
        <v>5.5188839171727679E-3</v>
      </c>
      <c r="I1011" s="29">
        <v>5.1265332527391256E-3</v>
      </c>
      <c r="J1011" s="29">
        <v>3.923506644336423E-4</v>
      </c>
      <c r="L1011" s="29"/>
    </row>
    <row r="1012" spans="1:12" x14ac:dyDescent="0.35">
      <c r="A1012">
        <v>325.85998499999999</v>
      </c>
      <c r="B1012">
        <v>382.21667500000001</v>
      </c>
      <c r="C1012">
        <v>179.61000100000001</v>
      </c>
      <c r="D1012" s="11">
        <v>4787.99</v>
      </c>
      <c r="E1012">
        <v>-2.6789721196626339E-2</v>
      </c>
      <c r="F1012">
        <v>-3.6064027906943179E-2</v>
      </c>
      <c r="G1012">
        <v>-1.6536187468209292E-2</v>
      </c>
      <c r="H1012">
        <v>-3.4384359695370467E-3</v>
      </c>
      <c r="I1012" s="29">
        <v>-1.2332761410863972E-2</v>
      </c>
      <c r="J1012" s="29">
        <v>8.8943254413269262E-3</v>
      </c>
      <c r="L1012" s="29"/>
    </row>
    <row r="1013" spans="1:12" x14ac:dyDescent="0.35">
      <c r="A1013">
        <v>313.14999399999999</v>
      </c>
      <c r="B1013">
        <v>359</v>
      </c>
      <c r="C1013">
        <v>172.699997</v>
      </c>
      <c r="D1013" s="11">
        <v>4693.3900000000003</v>
      </c>
      <c r="E1013">
        <v>-3.900445462795931E-2</v>
      </c>
      <c r="F1013">
        <v>-6.0742182428330758E-2</v>
      </c>
      <c r="G1013">
        <v>-3.8472267476909676E-2</v>
      </c>
      <c r="H1013">
        <v>-1.9757768917645913E-2</v>
      </c>
      <c r="I1013" s="29">
        <v>-2.0710659264999931E-2</v>
      </c>
      <c r="J1013" s="29">
        <v>9.5289034735401845E-4</v>
      </c>
      <c r="L1013" s="29"/>
    </row>
    <row r="1014" spans="1:12" x14ac:dyDescent="0.35">
      <c r="A1014">
        <v>314.14999399999999</v>
      </c>
      <c r="B1014">
        <v>360.12332199999997</v>
      </c>
      <c r="C1014">
        <v>172.88999899999999</v>
      </c>
      <c r="D1014" s="11">
        <v>4697.66</v>
      </c>
      <c r="E1014">
        <v>3.1933578769284599E-3</v>
      </c>
      <c r="F1014">
        <v>3.1290306406684494E-3</v>
      </c>
      <c r="G1014">
        <v>1.1001853115260487E-3</v>
      </c>
      <c r="H1014">
        <v>9.0979015168130646E-4</v>
      </c>
      <c r="I1014" s="29">
        <v>1.069905372042173E-3</v>
      </c>
      <c r="J1014" s="29">
        <v>-1.6011522036086655E-4</v>
      </c>
      <c r="L1014" s="29"/>
    </row>
    <row r="1015" spans="1:12" x14ac:dyDescent="0.35">
      <c r="A1015">
        <v>309.48998999999998</v>
      </c>
      <c r="B1015">
        <v>333.33334400000001</v>
      </c>
      <c r="C1015">
        <v>169.08000200000001</v>
      </c>
      <c r="D1015" s="11">
        <v>4655.34</v>
      </c>
      <c r="E1015">
        <v>-1.4833691195295758E-2</v>
      </c>
      <c r="F1015">
        <v>-7.4391122050129169E-2</v>
      </c>
      <c r="G1015">
        <v>-2.2037116212835318E-2</v>
      </c>
      <c r="H1015">
        <v>-9.0087405218767878E-3</v>
      </c>
      <c r="I1015" s="29">
        <v>-1.0507494994097252E-2</v>
      </c>
      <c r="J1015" s="29">
        <v>1.4987544722204638E-3</v>
      </c>
      <c r="L1015" s="29"/>
    </row>
    <row r="1016" spans="1:12" x14ac:dyDescent="0.35">
      <c r="A1016">
        <v>313.38000499999998</v>
      </c>
      <c r="B1016">
        <v>351.22332799999998</v>
      </c>
      <c r="C1016">
        <v>172.320007</v>
      </c>
      <c r="D1016" s="11">
        <v>4669.1400000000003</v>
      </c>
      <c r="E1016">
        <v>1.2569114109312569E-2</v>
      </c>
      <c r="F1016">
        <v>5.3669950282561496E-2</v>
      </c>
      <c r="G1016">
        <v>1.9162555959752095E-2</v>
      </c>
      <c r="H1016">
        <v>2.9643377282862651E-3</v>
      </c>
      <c r="I1016" s="29">
        <v>8.4325927030190952E-3</v>
      </c>
      <c r="J1016" s="29">
        <v>-5.4682549747328297E-3</v>
      </c>
      <c r="L1016" s="29"/>
    </row>
    <row r="1017" spans="1:12" x14ac:dyDescent="0.35">
      <c r="A1017">
        <v>319.67001299999998</v>
      </c>
      <c r="B1017">
        <v>359.616669</v>
      </c>
      <c r="C1017">
        <v>176.11999499999999</v>
      </c>
      <c r="D1017" s="11">
        <v>4728.59</v>
      </c>
      <c r="E1017">
        <v>2.0071503923806501E-2</v>
      </c>
      <c r="F1017">
        <v>2.3897447381399511E-2</v>
      </c>
      <c r="G1017">
        <v>2.2051925752300978E-2</v>
      </c>
      <c r="H1017">
        <v>1.2732537469426878E-2</v>
      </c>
      <c r="I1017" s="29">
        <v>1.0620748531430496E-2</v>
      </c>
      <c r="J1017" s="29">
        <v>2.1117889379963818E-3</v>
      </c>
      <c r="L1017" s="29"/>
    </row>
    <row r="1018" spans="1:12" x14ac:dyDescent="0.35">
      <c r="A1018">
        <v>320.47000100000002</v>
      </c>
      <c r="B1018">
        <v>369.69000199999999</v>
      </c>
      <c r="C1018">
        <v>175.779999</v>
      </c>
      <c r="D1018" s="11">
        <v>4733.5600000000004</v>
      </c>
      <c r="E1018">
        <v>2.5025431459535798E-3</v>
      </c>
      <c r="F1018">
        <v>2.8011307228920444E-2</v>
      </c>
      <c r="G1018">
        <v>-1.9304792735202218E-3</v>
      </c>
      <c r="H1018">
        <v>1.0510532738089483E-3</v>
      </c>
      <c r="I1018" s="29">
        <v>8.5267234038344242E-4</v>
      </c>
      <c r="J1018" s="29">
        <v>1.983809334255059E-4</v>
      </c>
      <c r="L1018" s="29"/>
    </row>
    <row r="1019" spans="1:12" x14ac:dyDescent="0.35">
      <c r="A1019">
        <v>304.25</v>
      </c>
      <c r="B1019">
        <v>339.959991</v>
      </c>
      <c r="C1019">
        <v>171.33999600000001</v>
      </c>
      <c r="D1019" s="11">
        <v>4637.99</v>
      </c>
      <c r="E1019">
        <v>-5.0613164880915086E-2</v>
      </c>
      <c r="F1019">
        <v>-8.0418758525149375E-2</v>
      </c>
      <c r="G1019">
        <v>-2.5258863495613001E-2</v>
      </c>
      <c r="H1019">
        <v>-2.0189878231183424E-2</v>
      </c>
      <c r="I1019" s="29">
        <v>-2.2300530082450577E-2</v>
      </c>
      <c r="J1019" s="29">
        <v>2.1106518512671521E-3</v>
      </c>
      <c r="L1019" s="29"/>
    </row>
    <row r="1020" spans="1:12" x14ac:dyDescent="0.35">
      <c r="A1020">
        <v>304.07000699999998</v>
      </c>
      <c r="B1020">
        <v>342.20333900000003</v>
      </c>
      <c r="C1020">
        <v>171.509995</v>
      </c>
      <c r="D1020" s="11">
        <v>4632.24</v>
      </c>
      <c r="E1020">
        <v>-5.9159572719810847E-4</v>
      </c>
      <c r="F1020">
        <v>6.5988588639538642E-3</v>
      </c>
      <c r="G1020">
        <v>9.9217347944837125E-4</v>
      </c>
      <c r="H1020">
        <v>-1.2397611896532766E-3</v>
      </c>
      <c r="I1020" s="29">
        <v>-4.2890660125399429E-5</v>
      </c>
      <c r="J1020" s="29">
        <v>-1.1968705295278771E-3</v>
      </c>
      <c r="L1020" s="29"/>
    </row>
    <row r="1021" spans="1:12" x14ac:dyDescent="0.35">
      <c r="A1021">
        <v>306.290009</v>
      </c>
      <c r="B1021">
        <v>347.23666400000002</v>
      </c>
      <c r="C1021">
        <v>170</v>
      </c>
      <c r="D1021" s="11">
        <v>4588.03</v>
      </c>
      <c r="E1021">
        <v>7.3009568484011063E-3</v>
      </c>
      <c r="F1021">
        <v>1.4708579450769152E-2</v>
      </c>
      <c r="G1021">
        <v>-8.8041224652825826E-3</v>
      </c>
      <c r="H1021">
        <v>-9.5439787230368108E-3</v>
      </c>
      <c r="I1021" s="29">
        <v>7.7030795557923057E-4</v>
      </c>
      <c r="J1021" s="29">
        <v>-1.0314286678616041E-2</v>
      </c>
      <c r="L1021" s="29"/>
    </row>
    <row r="1022" spans="1:12" x14ac:dyDescent="0.35">
      <c r="A1022">
        <v>309.07000699999998</v>
      </c>
      <c r="B1022">
        <v>336.57666</v>
      </c>
      <c r="C1022">
        <v>166.979996</v>
      </c>
      <c r="D1022" s="11">
        <v>4547.3500000000004</v>
      </c>
      <c r="E1022">
        <v>9.0763587394715756E-3</v>
      </c>
      <c r="F1022">
        <v>-3.0699534655130815E-2</v>
      </c>
      <c r="G1022">
        <v>-1.7764729411764706E-2</v>
      </c>
      <c r="H1022">
        <v>-8.866550567454742E-3</v>
      </c>
      <c r="I1022" s="29">
        <v>-1.3493227622104836E-3</v>
      </c>
      <c r="J1022" s="29">
        <v>-7.517227805244258E-3</v>
      </c>
      <c r="L1022" s="29"/>
    </row>
    <row r="1023" spans="1:12" x14ac:dyDescent="0.35">
      <c r="A1023">
        <v>302.69000199999999</v>
      </c>
      <c r="B1023">
        <v>332.11334199999999</v>
      </c>
      <c r="C1023">
        <v>164.41999799999999</v>
      </c>
      <c r="D1023" s="11">
        <v>4471.38</v>
      </c>
      <c r="E1023">
        <v>-2.0642588589969466E-2</v>
      </c>
      <c r="F1023">
        <v>-1.3260925460488007E-2</v>
      </c>
      <c r="G1023">
        <v>-1.53311657762886E-2</v>
      </c>
      <c r="H1023">
        <v>-1.6706433417265056E-2</v>
      </c>
      <c r="I1023" s="29">
        <v>-9.7000897755660856E-3</v>
      </c>
      <c r="J1023" s="29">
        <v>-7.0063436416989699E-3</v>
      </c>
      <c r="L1023" s="29"/>
    </row>
    <row r="1024" spans="1:12" x14ac:dyDescent="0.35">
      <c r="A1024">
        <v>292.20001200000002</v>
      </c>
      <c r="B1024">
        <v>301.58667000000003</v>
      </c>
      <c r="C1024">
        <v>160.020004</v>
      </c>
      <c r="D1024" s="11">
        <v>4356.32</v>
      </c>
      <c r="E1024">
        <v>-3.4655885330497231E-2</v>
      </c>
      <c r="F1024">
        <v>-9.1916427735685383E-2</v>
      </c>
      <c r="G1024">
        <v>-2.6760698537412662E-2</v>
      </c>
      <c r="H1024">
        <v>-2.5732547893491584E-2</v>
      </c>
      <c r="I1024" s="29">
        <v>-1.7900377956830821E-2</v>
      </c>
      <c r="J1024" s="29">
        <v>-7.8321699366607628E-3</v>
      </c>
      <c r="L1024" s="29"/>
    </row>
    <row r="1025" spans="1:12" x14ac:dyDescent="0.35">
      <c r="A1025">
        <v>291.51998900000001</v>
      </c>
      <c r="B1025">
        <v>304.73333700000001</v>
      </c>
      <c r="C1025">
        <v>158.979996</v>
      </c>
      <c r="D1025" s="11">
        <v>4366.6400000000003</v>
      </c>
      <c r="E1025">
        <v>-2.3272517866974132E-3</v>
      </c>
      <c r="F1025">
        <v>1.0433707166168781E-2</v>
      </c>
      <c r="G1025">
        <v>-6.4992374328399606E-3</v>
      </c>
      <c r="H1025">
        <v>2.3689719763471508E-3</v>
      </c>
      <c r="I1025" s="29">
        <v>-1.8768944859644636E-3</v>
      </c>
      <c r="J1025" s="29">
        <v>4.2458664623116144E-3</v>
      </c>
      <c r="L1025" s="29"/>
    </row>
    <row r="1026" spans="1:12" x14ac:dyDescent="0.35">
      <c r="A1026">
        <v>307.98998999999998</v>
      </c>
      <c r="B1026">
        <v>317.476654</v>
      </c>
      <c r="C1026">
        <v>163.5</v>
      </c>
      <c r="D1026" s="11">
        <v>4408.43</v>
      </c>
      <c r="E1026">
        <v>5.6496986901299479E-2</v>
      </c>
      <c r="F1026">
        <v>4.1817928833956193E-2</v>
      </c>
      <c r="G1026">
        <v>2.8431275089477296E-2</v>
      </c>
      <c r="H1026">
        <v>9.570287452137104E-3</v>
      </c>
      <c r="I1026" s="29">
        <v>2.3462145345828848E-2</v>
      </c>
      <c r="J1026" s="29">
        <v>-1.3891857893691744E-2</v>
      </c>
      <c r="L1026" s="29"/>
    </row>
    <row r="1027" spans="1:12" x14ac:dyDescent="0.35">
      <c r="A1027">
        <v>302.66000400000001</v>
      </c>
      <c r="B1027">
        <v>311.11999500000002</v>
      </c>
      <c r="C1027">
        <v>162.449997</v>
      </c>
      <c r="D1027" s="11">
        <v>4380.58</v>
      </c>
      <c r="E1027">
        <v>-1.7305711786282284E-2</v>
      </c>
      <c r="F1027">
        <v>-2.0022445492952623E-2</v>
      </c>
      <c r="G1027">
        <v>-6.4220366972477299E-3</v>
      </c>
      <c r="H1027">
        <v>-6.3174418103497986E-3</v>
      </c>
      <c r="I1027" s="29">
        <v>-7.1746197351491812E-3</v>
      </c>
      <c r="J1027" s="29">
        <v>8.5717792479938267E-4</v>
      </c>
      <c r="L1027" s="29"/>
    </row>
    <row r="1028" spans="1:12" x14ac:dyDescent="0.35">
      <c r="A1028">
        <v>300.23001099999999</v>
      </c>
      <c r="B1028">
        <v>277.18667599999998</v>
      </c>
      <c r="C1028">
        <v>165.71000699999999</v>
      </c>
      <c r="D1028" s="11">
        <v>4336.1899999999996</v>
      </c>
      <c r="E1028">
        <v>-8.0287879729229912E-3</v>
      </c>
      <c r="F1028">
        <v>-0.10906826801665395</v>
      </c>
      <c r="G1028">
        <v>2.0067775070503658E-2</v>
      </c>
      <c r="H1028">
        <v>-1.013336133571361E-2</v>
      </c>
      <c r="I1028" s="29">
        <v>-1.4050566592602866E-3</v>
      </c>
      <c r="J1028" s="29">
        <v>-8.7283046764533231E-3</v>
      </c>
      <c r="L1028" s="29"/>
    </row>
    <row r="1029" spans="1:12" x14ac:dyDescent="0.35">
      <c r="A1029">
        <v>308.95001200000002</v>
      </c>
      <c r="B1029">
        <v>290.90332000000001</v>
      </c>
      <c r="C1029">
        <v>170.16000399999999</v>
      </c>
      <c r="D1029" s="11">
        <v>4431.79</v>
      </c>
      <c r="E1029">
        <v>2.904440156050897E-2</v>
      </c>
      <c r="F1029">
        <v>4.9485221288197961E-2</v>
      </c>
      <c r="G1029">
        <v>2.6854123541253584E-2</v>
      </c>
      <c r="H1029">
        <v>2.2047004397870107E-2</v>
      </c>
      <c r="I1029" s="29">
        <v>1.4853473348148787E-2</v>
      </c>
      <c r="J1029" s="29">
        <v>7.1935310497213203E-3</v>
      </c>
      <c r="L1029" s="29"/>
    </row>
    <row r="1030" spans="1:12" x14ac:dyDescent="0.35">
      <c r="A1030">
        <v>310.41000400000001</v>
      </c>
      <c r="B1030">
        <v>311.73666400000002</v>
      </c>
      <c r="C1030">
        <v>174.009995</v>
      </c>
      <c r="D1030" s="11">
        <v>4519.57</v>
      </c>
      <c r="E1030">
        <v>4.7256576898919156E-3</v>
      </c>
      <c r="F1030">
        <v>7.1616040683207094E-2</v>
      </c>
      <c r="G1030">
        <v>2.2625710563570611E-2</v>
      </c>
      <c r="H1030">
        <v>1.9806895182307768E-2</v>
      </c>
      <c r="I1030" s="29">
        <v>7.0475046174916251E-3</v>
      </c>
      <c r="J1030" s="29">
        <v>1.2759390564816142E-2</v>
      </c>
      <c r="L1030" s="29"/>
    </row>
    <row r="1031" spans="1:12" x14ac:dyDescent="0.35">
      <c r="A1031">
        <v>309.63000499999998</v>
      </c>
      <c r="B1031">
        <v>309.39334100000002</v>
      </c>
      <c r="C1031">
        <v>174.75</v>
      </c>
      <c r="D1031" s="11">
        <v>4566.3900000000003</v>
      </c>
      <c r="E1031">
        <v>-2.5128023902220367E-3</v>
      </c>
      <c r="F1031">
        <v>-7.5169951776990788E-3</v>
      </c>
      <c r="G1031">
        <v>4.2526580154203008E-3</v>
      </c>
      <c r="H1031">
        <v>1.0359392597083489E-2</v>
      </c>
      <c r="I1031" s="29">
        <v>-3.5039198105620028E-4</v>
      </c>
      <c r="J1031" s="29">
        <v>1.0709784578139689E-2</v>
      </c>
      <c r="L1031" s="29"/>
    </row>
    <row r="1032" spans="1:12" x14ac:dyDescent="0.35">
      <c r="A1032">
        <v>309.48998999999998</v>
      </c>
      <c r="B1032">
        <v>294</v>
      </c>
      <c r="C1032">
        <v>174.479996</v>
      </c>
      <c r="D1032" s="11">
        <v>4535.41</v>
      </c>
      <c r="E1032">
        <v>-4.5220100681135649E-4</v>
      </c>
      <c r="F1032">
        <v>-4.9753304160479718E-2</v>
      </c>
      <c r="G1032">
        <v>-1.5450872675250365E-3</v>
      </c>
      <c r="H1032">
        <v>-6.7843526286630075E-3</v>
      </c>
      <c r="I1032" s="29">
        <v>-1.7270849191712849E-3</v>
      </c>
      <c r="J1032" s="29">
        <v>-5.057267709491723E-3</v>
      </c>
      <c r="L1032" s="29"/>
    </row>
    <row r="1033" spans="1:12" x14ac:dyDescent="0.35">
      <c r="A1033">
        <v>300.209991</v>
      </c>
      <c r="B1033">
        <v>299.07333399999999</v>
      </c>
      <c r="C1033">
        <v>171.679993</v>
      </c>
      <c r="D1033" s="11">
        <v>4482.79</v>
      </c>
      <c r="E1033">
        <v>-2.9984811463530617E-2</v>
      </c>
      <c r="F1033">
        <v>1.7256238095238057E-2</v>
      </c>
      <c r="G1033">
        <v>-1.604770211021786E-2</v>
      </c>
      <c r="H1033">
        <v>-1.1602038183978933E-2</v>
      </c>
      <c r="I1033" s="29">
        <v>-1.2039393475668621E-2</v>
      </c>
      <c r="J1033" s="29">
        <v>4.3735529168968841E-4</v>
      </c>
      <c r="L1033" s="29"/>
    </row>
    <row r="1034" spans="1:12" x14ac:dyDescent="0.35">
      <c r="A1034">
        <v>306.17001299999998</v>
      </c>
      <c r="B1034">
        <v>307.92999300000002</v>
      </c>
      <c r="C1034">
        <v>172.86000100000001</v>
      </c>
      <c r="D1034" s="11">
        <v>4505.75</v>
      </c>
      <c r="E1034">
        <v>1.9852843605061701E-2</v>
      </c>
      <c r="F1034">
        <v>2.9613669936885901E-2</v>
      </c>
      <c r="G1034">
        <v>6.8732994414789795E-3</v>
      </c>
      <c r="H1034">
        <v>5.1218103011740537E-3</v>
      </c>
      <c r="I1034" s="29">
        <v>7.8787281682832448E-3</v>
      </c>
      <c r="J1034" s="29">
        <v>-2.7569178671091911E-3</v>
      </c>
      <c r="L1034" s="29"/>
    </row>
    <row r="1035" spans="1:12" x14ac:dyDescent="0.35">
      <c r="A1035">
        <v>301.25</v>
      </c>
      <c r="B1035">
        <v>301.843323</v>
      </c>
      <c r="C1035">
        <v>171.729996</v>
      </c>
      <c r="D1035" s="11">
        <v>4480.0200000000004</v>
      </c>
      <c r="E1035">
        <v>-1.6069545648155895E-2</v>
      </c>
      <c r="F1035">
        <v>-1.9766408399197494E-2</v>
      </c>
      <c r="G1035">
        <v>-6.5371109190263815E-3</v>
      </c>
      <c r="H1035">
        <v>-5.7104810519890284E-3</v>
      </c>
      <c r="I1035" s="29">
        <v>-6.8079002112832656E-3</v>
      </c>
      <c r="J1035" s="29">
        <v>1.0974191592942372E-3</v>
      </c>
      <c r="L1035" s="29"/>
    </row>
    <row r="1036" spans="1:12" x14ac:dyDescent="0.35">
      <c r="A1036">
        <v>309.86999500000002</v>
      </c>
      <c r="B1036">
        <v>311.66665599999999</v>
      </c>
      <c r="C1036">
        <v>176.050003</v>
      </c>
      <c r="D1036" s="11">
        <v>4547</v>
      </c>
      <c r="E1036">
        <v>2.8614091286307111E-2</v>
      </c>
      <c r="F1036">
        <v>3.2544476725098838E-2</v>
      </c>
      <c r="G1036">
        <v>2.5155809122595005E-2</v>
      </c>
      <c r="H1036">
        <v>1.4950826112383329E-2</v>
      </c>
      <c r="I1036" s="29">
        <v>1.4028437409289921E-2</v>
      </c>
      <c r="J1036" s="29">
        <v>9.2238870309340783E-4</v>
      </c>
      <c r="L1036" s="29"/>
    </row>
    <row r="1037" spans="1:12" x14ac:dyDescent="0.35">
      <c r="A1037">
        <v>304.040009</v>
      </c>
      <c r="B1037">
        <v>302.790009</v>
      </c>
      <c r="C1037">
        <v>174.13999899999999</v>
      </c>
      <c r="D1037" s="11">
        <v>4553.24</v>
      </c>
      <c r="E1037">
        <v>-1.8814296621394461E-2</v>
      </c>
      <c r="F1037">
        <v>-2.8481221295613965E-2</v>
      </c>
      <c r="G1037">
        <v>-1.0849213106801339E-2</v>
      </c>
      <c r="H1037">
        <v>1.3723334066416937E-3</v>
      </c>
      <c r="I1037" s="29">
        <v>-8.647362330096376E-3</v>
      </c>
      <c r="J1037" s="29">
        <v>1.001969573673807E-2</v>
      </c>
      <c r="L1037" s="29"/>
    </row>
    <row r="1038" spans="1:12" x14ac:dyDescent="0.35">
      <c r="A1038">
        <v>303.19000199999999</v>
      </c>
      <c r="B1038">
        <v>303.209991</v>
      </c>
      <c r="C1038">
        <v>172.33000200000001</v>
      </c>
      <c r="D1038" s="11">
        <v>4506.2700000000004</v>
      </c>
      <c r="E1038">
        <v>-2.7957077188482948E-3</v>
      </c>
      <c r="F1038">
        <v>1.387040481907065E-3</v>
      </c>
      <c r="G1038">
        <v>-1.0393918745801655E-2</v>
      </c>
      <c r="H1038">
        <v>-1.0315731215573821E-2</v>
      </c>
      <c r="I1038" s="29">
        <v>-2.9428418496199212E-3</v>
      </c>
      <c r="J1038" s="29">
        <v>-7.3728893659538997E-3</v>
      </c>
      <c r="L1038" s="29"/>
    </row>
    <row r="1039" spans="1:12" x14ac:dyDescent="0.35">
      <c r="A1039">
        <v>293.76998900000001</v>
      </c>
      <c r="B1039">
        <v>287.19000199999999</v>
      </c>
      <c r="C1039">
        <v>167.36999499999999</v>
      </c>
      <c r="D1039" s="11">
        <v>4412.6099999999997</v>
      </c>
      <c r="E1039">
        <v>-3.1069668979387993E-2</v>
      </c>
      <c r="F1039">
        <v>-5.2834634331030368E-2</v>
      </c>
      <c r="G1039">
        <v>-2.8782028331897882E-2</v>
      </c>
      <c r="H1039">
        <v>-2.0784373772543756E-2</v>
      </c>
      <c r="I1039" s="29">
        <v>-1.6291534302261563E-2</v>
      </c>
      <c r="J1039" s="29">
        <v>-4.4928394702821936E-3</v>
      </c>
      <c r="L1039" s="29"/>
    </row>
    <row r="1040" spans="1:12" x14ac:dyDescent="0.35">
      <c r="A1040">
        <v>300.01001000000002</v>
      </c>
      <c r="B1040">
        <v>300</v>
      </c>
      <c r="C1040">
        <v>170.970001</v>
      </c>
      <c r="D1040" s="11">
        <v>4429.28</v>
      </c>
      <c r="E1040">
        <v>2.1241179268315296E-2</v>
      </c>
      <c r="F1040">
        <v>4.4604609877749182E-2</v>
      </c>
      <c r="G1040">
        <v>2.1509267536274992E-2</v>
      </c>
      <c r="H1040">
        <v>3.7778095050321858E-3</v>
      </c>
      <c r="I1040" s="29">
        <v>1.134484668576409E-2</v>
      </c>
      <c r="J1040" s="29">
        <v>-7.5670371807319038E-3</v>
      </c>
      <c r="L1040" s="29"/>
    </row>
    <row r="1041" spans="1:12" x14ac:dyDescent="0.35">
      <c r="A1041">
        <v>298.36999500000002</v>
      </c>
      <c r="B1041">
        <v>304.68331899999998</v>
      </c>
      <c r="C1041">
        <v>171.85000600000001</v>
      </c>
      <c r="D1041" s="11">
        <v>4455.75</v>
      </c>
      <c r="E1041">
        <v>-5.4665342666399873E-3</v>
      </c>
      <c r="F1041">
        <v>1.5611063333333277E-2</v>
      </c>
      <c r="G1041">
        <v>5.1471310455219058E-3</v>
      </c>
      <c r="H1041">
        <v>5.9761405916989342E-3</v>
      </c>
      <c r="I1041" s="29">
        <v>-5.819315404011656E-4</v>
      </c>
      <c r="J1041" s="29">
        <v>6.5580721321000998E-3</v>
      </c>
      <c r="L1041" s="29"/>
    </row>
    <row r="1042" spans="1:12" x14ac:dyDescent="0.35">
      <c r="A1042">
        <v>296.35998499999999</v>
      </c>
      <c r="B1042">
        <v>304.42001299999998</v>
      </c>
      <c r="C1042">
        <v>171.029999</v>
      </c>
      <c r="D1042" s="11">
        <v>4456.0600000000004</v>
      </c>
      <c r="E1042">
        <v>-6.7366358336401165E-3</v>
      </c>
      <c r="F1042">
        <v>-8.6419565358614224E-4</v>
      </c>
      <c r="G1042">
        <v>-4.7716437088748424E-3</v>
      </c>
      <c r="H1042">
        <v>6.9573023621253478E-5</v>
      </c>
      <c r="I1042" s="29">
        <v>-3.1738146294467678E-3</v>
      </c>
      <c r="J1042" s="29">
        <v>3.2433876530680215E-3</v>
      </c>
      <c r="L1042" s="29"/>
    </row>
    <row r="1043" spans="1:12" x14ac:dyDescent="0.35">
      <c r="A1043">
        <v>293.04998799999998</v>
      </c>
      <c r="B1043">
        <v>295.33334400000001</v>
      </c>
      <c r="C1043">
        <v>169.820007</v>
      </c>
      <c r="D1043" s="11">
        <v>4384.57</v>
      </c>
      <c r="E1043">
        <v>-1.1168839140007413E-2</v>
      </c>
      <c r="F1043">
        <v>-2.9849118362661565E-2</v>
      </c>
      <c r="G1043">
        <v>-7.0747354678988199E-3</v>
      </c>
      <c r="H1043">
        <v>-1.6043320781138647E-2</v>
      </c>
      <c r="I1043" s="29">
        <v>-5.6170152386252553E-3</v>
      </c>
      <c r="J1043" s="29">
        <v>-1.0426305542513392E-2</v>
      </c>
      <c r="L1043" s="29"/>
    </row>
    <row r="1044" spans="1:12" x14ac:dyDescent="0.35">
      <c r="A1044">
        <v>285</v>
      </c>
      <c r="B1044">
        <v>278.04333500000001</v>
      </c>
      <c r="C1044">
        <v>164.979996</v>
      </c>
      <c r="D1044" s="11">
        <v>4332.74</v>
      </c>
      <c r="E1044">
        <v>-2.7469675241890763E-2</v>
      </c>
      <c r="F1044">
        <v>-5.854404641827371E-2</v>
      </c>
      <c r="G1044">
        <v>-2.85008291160888E-2</v>
      </c>
      <c r="H1044">
        <v>-1.1820999550697087E-2</v>
      </c>
      <c r="I1044" s="29">
        <v>-1.525399097881556E-2</v>
      </c>
      <c r="J1044" s="29">
        <v>3.4329914281184728E-3</v>
      </c>
      <c r="L1044" s="29"/>
    </row>
    <row r="1045" spans="1:12" x14ac:dyDescent="0.35">
      <c r="A1045">
        <v>290.17999300000002</v>
      </c>
      <c r="B1045">
        <v>276.80999800000001</v>
      </c>
      <c r="C1045">
        <v>165.53999300000001</v>
      </c>
      <c r="D1045" s="11">
        <v>4324.93</v>
      </c>
      <c r="E1045">
        <v>1.8175414035087805E-2</v>
      </c>
      <c r="F1045">
        <v>-4.4357725748038731E-3</v>
      </c>
      <c r="G1045">
        <v>3.3943327286782687E-3</v>
      </c>
      <c r="H1045">
        <v>-1.8025545036165316E-3</v>
      </c>
      <c r="I1045" s="29">
        <v>5.9571328403515839E-3</v>
      </c>
      <c r="J1045" s="29">
        <v>-7.7596873439681156E-3</v>
      </c>
      <c r="L1045" s="29"/>
    </row>
    <row r="1046" spans="1:12" x14ac:dyDescent="0.35">
      <c r="A1046">
        <v>272.51001000000002</v>
      </c>
      <c r="B1046">
        <v>233.46333300000001</v>
      </c>
      <c r="C1046">
        <v>152.58000200000001</v>
      </c>
      <c r="D1046" s="11">
        <v>4155.7700000000004</v>
      </c>
      <c r="E1046">
        <v>-6.0893181564037051E-2</v>
      </c>
      <c r="F1046">
        <v>-0.15659356711530339</v>
      </c>
      <c r="G1046">
        <v>-7.8289184173156279E-2</v>
      </c>
      <c r="H1046">
        <v>-3.911277176740429E-2</v>
      </c>
      <c r="I1046" s="29">
        <v>-3.6970873761686826E-2</v>
      </c>
      <c r="J1046" s="29">
        <v>-2.1418980057174644E-3</v>
      </c>
      <c r="L1046" s="29"/>
    </row>
    <row r="1047" spans="1:12" x14ac:dyDescent="0.35">
      <c r="A1047">
        <v>295.14001500000001</v>
      </c>
      <c r="B1047">
        <v>269.74334700000003</v>
      </c>
      <c r="C1047">
        <v>163.83999600000001</v>
      </c>
      <c r="D1047" s="11">
        <v>4298.38</v>
      </c>
      <c r="E1047">
        <v>8.3042839417164824E-2</v>
      </c>
      <c r="F1047">
        <v>0.15539919495623761</v>
      </c>
      <c r="G1047">
        <v>7.3797311917717795E-2</v>
      </c>
      <c r="H1047">
        <v>3.4316143578686897E-2</v>
      </c>
      <c r="I1047" s="29">
        <v>4.2582919670178659E-2</v>
      </c>
      <c r="J1047" s="29">
        <v>-8.2667760914917621E-3</v>
      </c>
      <c r="L1047" s="29"/>
    </row>
    <row r="1048" spans="1:12" x14ac:dyDescent="0.35">
      <c r="A1048">
        <v>294.30999800000001</v>
      </c>
      <c r="B1048">
        <v>271.67001299999998</v>
      </c>
      <c r="C1048">
        <v>163.05999800000001</v>
      </c>
      <c r="D1048" s="11">
        <v>4354.17</v>
      </c>
      <c r="E1048">
        <v>-2.81228216377233E-3</v>
      </c>
      <c r="F1048">
        <v>7.1425895074993433E-3</v>
      </c>
      <c r="G1048">
        <v>-4.7607300966975496E-3</v>
      </c>
      <c r="H1048">
        <v>1.2979308483661278E-2</v>
      </c>
      <c r="I1048" s="29">
        <v>-1.7794534655462856E-3</v>
      </c>
      <c r="J1048" s="29">
        <v>1.4758761949207564E-2</v>
      </c>
      <c r="L1048" s="29"/>
    </row>
    <row r="1049" spans="1:12" x14ac:dyDescent="0.35">
      <c r="A1049">
        <v>296.39999399999999</v>
      </c>
      <c r="B1049">
        <v>289.89334100000002</v>
      </c>
      <c r="C1049">
        <v>164.699997</v>
      </c>
      <c r="D1049" s="11">
        <v>4363.1400000000003</v>
      </c>
      <c r="E1049">
        <v>7.1013421705095623E-3</v>
      </c>
      <c r="F1049">
        <v>6.7078908705319781E-2</v>
      </c>
      <c r="G1049">
        <v>1.005764148237012E-2</v>
      </c>
      <c r="H1049">
        <v>2.060094116674419E-3</v>
      </c>
      <c r="I1049" s="29">
        <v>5.3605728552874347E-3</v>
      </c>
      <c r="J1049" s="29">
        <v>-3.3004787386130157E-3</v>
      </c>
      <c r="L1049" s="29"/>
    </row>
    <row r="1050" spans="1:12" x14ac:dyDescent="0.35">
      <c r="A1050">
        <v>295.35998499999999</v>
      </c>
      <c r="B1050">
        <v>290.709991</v>
      </c>
      <c r="C1050">
        <v>164.38999899999999</v>
      </c>
      <c r="D1050" s="11">
        <v>4322.5600000000004</v>
      </c>
      <c r="E1050">
        <v>-3.5088023652254116E-3</v>
      </c>
      <c r="F1050">
        <v>2.8170705721728925E-3</v>
      </c>
      <c r="G1050">
        <v>-1.882197969924719E-3</v>
      </c>
      <c r="H1050">
        <v>-9.3006412812790609E-3</v>
      </c>
      <c r="I1050" s="29">
        <v>-1.5600585192779405E-3</v>
      </c>
      <c r="J1050" s="29">
        <v>-7.7405827620011204E-3</v>
      </c>
      <c r="L1050" s="29"/>
    </row>
    <row r="1051" spans="1:12" x14ac:dyDescent="0.35">
      <c r="A1051">
        <v>302.89001500000001</v>
      </c>
      <c r="B1051">
        <v>292.92334</v>
      </c>
      <c r="C1051">
        <v>168.470001</v>
      </c>
      <c r="D1051" s="11">
        <v>4401.3100000000004</v>
      </c>
      <c r="E1051">
        <v>2.5494414891712603E-2</v>
      </c>
      <c r="F1051">
        <v>7.6135979791626552E-3</v>
      </c>
      <c r="G1051">
        <v>2.4819040238573196E-2</v>
      </c>
      <c r="H1051">
        <v>1.8218370595202839E-2</v>
      </c>
      <c r="I1051" s="29">
        <v>1.2444659131321213E-2</v>
      </c>
      <c r="J1051" s="29">
        <v>5.7737114638816266E-3</v>
      </c>
      <c r="L1051" s="29"/>
    </row>
    <row r="1052" spans="1:12" x14ac:dyDescent="0.35">
      <c r="A1052">
        <v>294.290009</v>
      </c>
      <c r="B1052">
        <v>283.03332499999999</v>
      </c>
      <c r="C1052">
        <v>164.490005</v>
      </c>
      <c r="D1052" s="11">
        <v>4342.12</v>
      </c>
      <c r="E1052">
        <v>-2.8393164429669323E-2</v>
      </c>
      <c r="F1052">
        <v>-3.3763151137085917E-2</v>
      </c>
      <c r="G1052">
        <v>-2.362436028002398E-2</v>
      </c>
      <c r="H1052">
        <v>-1.3448268810876875E-2</v>
      </c>
      <c r="I1052" s="29">
        <v>-1.4085710191372617E-2</v>
      </c>
      <c r="J1052" s="29">
        <v>6.3744138049574156E-4</v>
      </c>
      <c r="L1052" s="29"/>
    </row>
    <row r="1053" spans="1:12" x14ac:dyDescent="0.35">
      <c r="A1053">
        <v>288.52999899999998</v>
      </c>
      <c r="B1053">
        <v>285.43331899999998</v>
      </c>
      <c r="C1053">
        <v>163.36000100000001</v>
      </c>
      <c r="D1053" s="11">
        <v>4327.01</v>
      </c>
      <c r="E1053">
        <v>-1.9572563878646736E-2</v>
      </c>
      <c r="F1053">
        <v>8.4795456506755601E-3</v>
      </c>
      <c r="G1053">
        <v>-6.8697426326905725E-3</v>
      </c>
      <c r="H1053">
        <v>-3.4798669774210923E-3</v>
      </c>
      <c r="I1053" s="29">
        <v>-7.3214897083014353E-3</v>
      </c>
      <c r="J1053" s="29">
        <v>3.8416227308803431E-3</v>
      </c>
      <c r="L1053" s="29"/>
    </row>
    <row r="1054" spans="1:12" x14ac:dyDescent="0.35">
      <c r="A1054">
        <v>277.79998799999998</v>
      </c>
      <c r="B1054">
        <v>265.17666600000001</v>
      </c>
      <c r="C1054">
        <v>158.820007</v>
      </c>
      <c r="D1054" s="11">
        <v>4202.66</v>
      </c>
      <c r="E1054">
        <v>-3.7188545514118244E-2</v>
      </c>
      <c r="F1054">
        <v>-7.0968074333326067E-2</v>
      </c>
      <c r="G1054">
        <v>-2.7791344100199945E-2</v>
      </c>
      <c r="H1054">
        <v>-2.8738089350382912E-2</v>
      </c>
      <c r="I1054" s="29">
        <v>-1.8405802885089105E-2</v>
      </c>
      <c r="J1054" s="29">
        <v>-1.0332286465293807E-2</v>
      </c>
      <c r="L1054" s="29"/>
    </row>
    <row r="1055" spans="1:12" x14ac:dyDescent="0.35">
      <c r="A1055">
        <v>283.44000199999999</v>
      </c>
      <c r="B1055">
        <v>279.82666</v>
      </c>
      <c r="C1055">
        <v>161.479996</v>
      </c>
      <c r="D1055" s="11">
        <v>4223.1000000000004</v>
      </c>
      <c r="E1055">
        <v>2.0302427082898249E-2</v>
      </c>
      <c r="F1055">
        <v>5.5246165588340237E-2</v>
      </c>
      <c r="G1055">
        <v>1.6748450338501721E-2</v>
      </c>
      <c r="H1055">
        <v>4.8635863952831088E-3</v>
      </c>
      <c r="I1055" s="29">
        <v>1.0413410895776043E-2</v>
      </c>
      <c r="J1055" s="29">
        <v>-5.5498245004929345E-3</v>
      </c>
      <c r="L1055" s="29"/>
    </row>
    <row r="1056" spans="1:12" x14ac:dyDescent="0.35">
      <c r="A1056">
        <v>283.01998900000001</v>
      </c>
      <c r="B1056">
        <v>283.81668100000002</v>
      </c>
      <c r="C1056">
        <v>160.199997</v>
      </c>
      <c r="D1056" s="11">
        <v>4252.55</v>
      </c>
      <c r="E1056">
        <v>-1.4818409435376136E-3</v>
      </c>
      <c r="F1056">
        <v>1.4258902279003768E-2</v>
      </c>
      <c r="G1056">
        <v>-7.926672230038968E-3</v>
      </c>
      <c r="H1056">
        <v>6.9735502356088695E-3</v>
      </c>
      <c r="I1056" s="29">
        <v>-1.7935419064805131E-3</v>
      </c>
      <c r="J1056" s="29">
        <v>8.7670921420893826E-3</v>
      </c>
      <c r="L1056" s="29"/>
    </row>
    <row r="1057" spans="1:12" x14ac:dyDescent="0.35">
      <c r="A1057">
        <v>287.959991</v>
      </c>
      <c r="B1057">
        <v>280.06668100000002</v>
      </c>
      <c r="C1057">
        <v>158.929993</v>
      </c>
      <c r="D1057" s="11">
        <v>4279.5</v>
      </c>
      <c r="E1057">
        <v>1.7454604593317231E-2</v>
      </c>
      <c r="F1057">
        <v>-1.3212754045277556E-2</v>
      </c>
      <c r="G1057">
        <v>-7.9276156291064118E-3</v>
      </c>
      <c r="H1057">
        <v>6.3373740461604962E-3</v>
      </c>
      <c r="I1057" s="29">
        <v>3.4480402168590267E-3</v>
      </c>
      <c r="J1057" s="29">
        <v>2.8893338293014695E-3</v>
      </c>
      <c r="L1057" s="29"/>
    </row>
    <row r="1058" spans="1:12" x14ac:dyDescent="0.35">
      <c r="A1058">
        <v>280.33999599999999</v>
      </c>
      <c r="B1058">
        <v>260.20333900000003</v>
      </c>
      <c r="C1058">
        <v>151.449997</v>
      </c>
      <c r="D1058" s="11">
        <v>4202.75</v>
      </c>
      <c r="E1058">
        <v>-2.6461992075836733E-2</v>
      </c>
      <c r="F1058">
        <v>-7.092361693678223E-2</v>
      </c>
      <c r="G1058">
        <v>-4.7064722390065164E-2</v>
      </c>
      <c r="H1058">
        <v>-1.7934338123612573E-2</v>
      </c>
      <c r="I1058" s="29">
        <v>-1.8646011688103224E-2</v>
      </c>
      <c r="J1058" s="29">
        <v>7.1167356449065161E-4</v>
      </c>
      <c r="L1058" s="29"/>
    </row>
    <row r="1059" spans="1:12" x14ac:dyDescent="0.35">
      <c r="A1059">
        <v>280.35000600000001</v>
      </c>
      <c r="B1059">
        <v>258.42334</v>
      </c>
      <c r="C1059">
        <v>150.89999399999999</v>
      </c>
      <c r="D1059" s="11">
        <v>4188.82</v>
      </c>
      <c r="E1059">
        <v>3.570664244434997E-5</v>
      </c>
      <c r="F1059">
        <v>-6.8407999944998087E-3</v>
      </c>
      <c r="G1059">
        <v>-3.6315814519296678E-3</v>
      </c>
      <c r="H1059">
        <v>-3.3144964606508336E-3</v>
      </c>
      <c r="I1059" s="29">
        <v>-1.002743060733361E-3</v>
      </c>
      <c r="J1059" s="29">
        <v>-2.3117533999174726E-3</v>
      </c>
      <c r="L1059" s="29"/>
    </row>
    <row r="1060" spans="1:12" x14ac:dyDescent="0.35">
      <c r="A1060">
        <v>289.10998499999999</v>
      </c>
      <c r="B1060">
        <v>269.66665599999999</v>
      </c>
      <c r="C1060">
        <v>157.050003</v>
      </c>
      <c r="D1060" s="11">
        <v>4288.1400000000003</v>
      </c>
      <c r="E1060">
        <v>3.124658039065634E-2</v>
      </c>
      <c r="F1060">
        <v>4.3507355024511307E-2</v>
      </c>
      <c r="G1060">
        <v>4.0755528459464431E-2</v>
      </c>
      <c r="H1060">
        <v>2.3710734765399474E-2</v>
      </c>
      <c r="I1060" s="29">
        <v>1.7967199825108516E-2</v>
      </c>
      <c r="J1060" s="29">
        <v>5.7435349402909577E-3</v>
      </c>
      <c r="L1060" s="29"/>
    </row>
    <row r="1061" spans="1:12" x14ac:dyDescent="0.35">
      <c r="A1061">
        <v>293.290009</v>
      </c>
      <c r="B1061">
        <v>276.99667399999998</v>
      </c>
      <c r="C1061">
        <v>158.61000100000001</v>
      </c>
      <c r="D1061" s="11">
        <v>4345.1099999999997</v>
      </c>
      <c r="E1061">
        <v>1.4458248475921726E-2</v>
      </c>
      <c r="F1061">
        <v>2.7181773633889669E-2</v>
      </c>
      <c r="G1061">
        <v>9.9331293868234263E-3</v>
      </c>
      <c r="H1061">
        <v>1.3285480418083211E-2</v>
      </c>
      <c r="I1061" s="29">
        <v>6.7211715089442962E-3</v>
      </c>
      <c r="J1061" s="29">
        <v>6.5643089091389148E-3</v>
      </c>
      <c r="L1061" s="29"/>
    </row>
    <row r="1062" spans="1:12" x14ac:dyDescent="0.35">
      <c r="A1062">
        <v>295.36999500000002</v>
      </c>
      <c r="B1062">
        <v>291.49667399999998</v>
      </c>
      <c r="C1062">
        <v>160.509995</v>
      </c>
      <c r="D1062" s="11">
        <v>4407.34</v>
      </c>
      <c r="E1062">
        <v>7.0919088143913539E-3</v>
      </c>
      <c r="F1062">
        <v>5.2347198941457326E-2</v>
      </c>
      <c r="G1062">
        <v>1.1979030250431637E-2</v>
      </c>
      <c r="H1062">
        <v>1.4321846857732135E-2</v>
      </c>
      <c r="I1062" s="29">
        <v>5.3832572426080437E-3</v>
      </c>
      <c r="J1062" s="29">
        <v>8.9385896151240908E-3</v>
      </c>
      <c r="L1062" s="29"/>
    </row>
    <row r="1063" spans="1:12" x14ac:dyDescent="0.35">
      <c r="A1063">
        <v>298.89001500000001</v>
      </c>
      <c r="B1063">
        <v>304.99334700000003</v>
      </c>
      <c r="C1063">
        <v>163.509995</v>
      </c>
      <c r="D1063" s="11">
        <v>4462.3999999999996</v>
      </c>
      <c r="E1063">
        <v>1.1917324235997593E-2</v>
      </c>
      <c r="F1063">
        <v>4.6301293303950511E-2</v>
      </c>
      <c r="G1063">
        <v>1.8690424854850941E-2</v>
      </c>
      <c r="H1063">
        <v>1.2492796108310111E-2</v>
      </c>
      <c r="I1063" s="29">
        <v>7.9792743285291984E-3</v>
      </c>
      <c r="J1063" s="29">
        <v>4.513521779780913E-3</v>
      </c>
      <c r="L1063" s="29"/>
    </row>
    <row r="1064" spans="1:12" x14ac:dyDescent="0.35">
      <c r="A1064">
        <v>299.79998799999998</v>
      </c>
      <c r="B1064">
        <v>310</v>
      </c>
      <c r="C1064">
        <v>165.509995</v>
      </c>
      <c r="D1064" s="11">
        <v>4469.1000000000004</v>
      </c>
      <c r="E1064">
        <v>3.0445078601905769E-3</v>
      </c>
      <c r="F1064">
        <v>1.6415613813372695E-2</v>
      </c>
      <c r="G1064">
        <v>1.2231668161937133E-2</v>
      </c>
      <c r="H1064">
        <v>1.5014342058086967E-3</v>
      </c>
      <c r="I1064" s="29">
        <v>3.3756667298236584E-3</v>
      </c>
      <c r="J1064" s="29">
        <v>-1.8742325240149616E-3</v>
      </c>
      <c r="L1064" s="29"/>
    </row>
    <row r="1065" spans="1:12" x14ac:dyDescent="0.35">
      <c r="A1065">
        <v>300.51001000000002</v>
      </c>
      <c r="B1065">
        <v>326.64666699999998</v>
      </c>
      <c r="C1065">
        <v>167.990005</v>
      </c>
      <c r="D1065" s="11">
        <v>4493.1000000000004</v>
      </c>
      <c r="E1065">
        <v>2.3683189740489174E-3</v>
      </c>
      <c r="F1065">
        <v>5.3698925806451546E-2</v>
      </c>
      <c r="G1065">
        <v>1.49840497548199E-2</v>
      </c>
      <c r="H1065">
        <v>5.3702087668658118E-3</v>
      </c>
      <c r="I1065" s="29">
        <v>4.5075936971933515E-3</v>
      </c>
      <c r="J1065" s="29">
        <v>8.6261506967246025E-4</v>
      </c>
      <c r="L1065" s="29"/>
    </row>
    <row r="1066" spans="1:12" x14ac:dyDescent="0.35">
      <c r="A1066">
        <v>299.14001500000001</v>
      </c>
      <c r="B1066">
        <v>336.57666</v>
      </c>
      <c r="C1066">
        <v>171.05999800000001</v>
      </c>
      <c r="D1066" s="11">
        <v>4469.9799999999996</v>
      </c>
      <c r="E1066">
        <v>-4.5588997185152568E-3</v>
      </c>
      <c r="F1066">
        <v>3.0399798936261685E-2</v>
      </c>
      <c r="G1066">
        <v>1.8274855102242606E-2</v>
      </c>
      <c r="H1066">
        <v>-5.145667801740624E-3</v>
      </c>
      <c r="I1066" s="29">
        <v>2.4525939307467604E-3</v>
      </c>
      <c r="J1066" s="29">
        <v>-7.5982617324873844E-3</v>
      </c>
      <c r="L1066" s="29"/>
    </row>
    <row r="1067" spans="1:12" x14ac:dyDescent="0.35">
      <c r="A1067">
        <v>305.23001099999999</v>
      </c>
      <c r="B1067">
        <v>336</v>
      </c>
      <c r="C1067">
        <v>173.88000500000001</v>
      </c>
      <c r="D1067" s="11">
        <v>4522.91</v>
      </c>
      <c r="E1067">
        <v>2.035834624130772E-2</v>
      </c>
      <c r="F1067">
        <v>-1.7133095325148331E-3</v>
      </c>
      <c r="G1067">
        <v>1.6485484818022762E-2</v>
      </c>
      <c r="H1067">
        <v>1.1841216291795555E-2</v>
      </c>
      <c r="I1067" s="29">
        <v>9.1096920009475727E-3</v>
      </c>
      <c r="J1067" s="29">
        <v>2.7315242908479819E-3</v>
      </c>
      <c r="L1067" s="29"/>
    </row>
    <row r="1068" spans="1:12" x14ac:dyDescent="0.35">
      <c r="A1068">
        <v>304.32998700000002</v>
      </c>
      <c r="B1068">
        <v>355.03332499999999</v>
      </c>
      <c r="C1068">
        <v>172.16999799999999</v>
      </c>
      <c r="D1068" s="11">
        <v>4541.09</v>
      </c>
      <c r="E1068">
        <v>-2.9486746635800946E-3</v>
      </c>
      <c r="F1068">
        <v>5.6646800595238064E-2</v>
      </c>
      <c r="G1068">
        <v>-9.834408504876789E-3</v>
      </c>
      <c r="H1068">
        <v>4.0195360951246631E-3</v>
      </c>
      <c r="I1068" s="29">
        <v>-1.6523583585717882E-3</v>
      </c>
      <c r="J1068" s="29">
        <v>5.6718944536964513E-3</v>
      </c>
      <c r="L1068" s="29"/>
    </row>
    <row r="1069" spans="1:12" x14ac:dyDescent="0.35">
      <c r="A1069">
        <v>313.91000400000001</v>
      </c>
      <c r="B1069">
        <v>369.32998700000002</v>
      </c>
      <c r="C1069">
        <v>176.69000199999999</v>
      </c>
      <c r="D1069" s="11">
        <v>4602.8599999999997</v>
      </c>
      <c r="E1069">
        <v>3.1479043831457852E-2</v>
      </c>
      <c r="F1069">
        <v>4.0268507188726654E-2</v>
      </c>
      <c r="G1069">
        <v>2.6253145452205907E-2</v>
      </c>
      <c r="H1069">
        <v>1.3602461083131919E-2</v>
      </c>
      <c r="I1069" s="29">
        <v>1.5289460274881327E-2</v>
      </c>
      <c r="J1069" s="29">
        <v>-1.6869991917494078E-3</v>
      </c>
      <c r="L1069" s="29"/>
    </row>
    <row r="1070" spans="1:12" x14ac:dyDescent="0.35">
      <c r="A1070">
        <v>313.76001000000002</v>
      </c>
      <c r="B1070">
        <v>363.72332799999998</v>
      </c>
      <c r="C1070">
        <v>178.550003</v>
      </c>
      <c r="D1070" s="11">
        <v>4624.2</v>
      </c>
      <c r="E1070">
        <v>-4.7782484816887965E-4</v>
      </c>
      <c r="F1070">
        <v>-1.5180622200601426E-2</v>
      </c>
      <c r="G1070">
        <v>1.05269170804583E-2</v>
      </c>
      <c r="H1070">
        <v>4.6362478980460295E-3</v>
      </c>
      <c r="I1070" s="29">
        <v>1.2659360659365022E-3</v>
      </c>
      <c r="J1070" s="29">
        <v>3.3703118321095271E-3</v>
      </c>
      <c r="L1070" s="29"/>
    </row>
    <row r="1071" spans="1:12" x14ac:dyDescent="0.35">
      <c r="A1071">
        <v>313.89999399999999</v>
      </c>
      <c r="B1071">
        <v>364.85665899999998</v>
      </c>
      <c r="C1071">
        <v>177.83999600000001</v>
      </c>
      <c r="D1071" s="11">
        <v>4599.0200000000004</v>
      </c>
      <c r="E1071">
        <v>4.4614990928885392E-4</v>
      </c>
      <c r="F1071">
        <v>3.1159150726785341E-3</v>
      </c>
      <c r="G1071">
        <v>-3.9765163151522899E-3</v>
      </c>
      <c r="H1071">
        <v>-5.4452662082088536E-3</v>
      </c>
      <c r="I1071" s="29">
        <v>-7.1707385296139589E-4</v>
      </c>
      <c r="J1071" s="29">
        <v>-4.7281923552474573E-3</v>
      </c>
      <c r="L1071" s="29"/>
    </row>
    <row r="1072" spans="1:12" x14ac:dyDescent="0.35">
      <c r="A1072">
        <v>309.36999500000002</v>
      </c>
      <c r="B1072">
        <v>360.383331</v>
      </c>
      <c r="C1072">
        <v>174.029999</v>
      </c>
      <c r="D1072" s="11">
        <v>4540.32</v>
      </c>
      <c r="E1072">
        <v>-1.4431344653036136E-2</v>
      </c>
      <c r="F1072">
        <v>-1.2260508036938367E-2</v>
      </c>
      <c r="G1072">
        <v>-2.1423735299679211E-2</v>
      </c>
      <c r="H1072">
        <v>-1.2763588764563042E-2</v>
      </c>
      <c r="I1072" s="29">
        <v>-8.8818605928938192E-3</v>
      </c>
      <c r="J1072" s="29">
        <v>-3.8817281716692232E-3</v>
      </c>
      <c r="L1072" s="29"/>
    </row>
    <row r="1073" spans="1:12" x14ac:dyDescent="0.35">
      <c r="A1073">
        <v>310.08999599999999</v>
      </c>
      <c r="B1073">
        <v>363.12667800000003</v>
      </c>
      <c r="C1073">
        <v>174.570007</v>
      </c>
      <c r="D1073" s="11">
        <v>4547.97</v>
      </c>
      <c r="E1073">
        <v>2.3273136103582632E-3</v>
      </c>
      <c r="F1073">
        <v>7.6123026899932514E-3</v>
      </c>
      <c r="G1073">
        <v>3.1029592777277455E-3</v>
      </c>
      <c r="H1073">
        <v>1.6849032667302186E-3</v>
      </c>
      <c r="I1073" s="29">
        <v>1.2719948454164697E-3</v>
      </c>
      <c r="J1073" s="29">
        <v>4.1290842131374889E-4</v>
      </c>
      <c r="L1073" s="29"/>
    </row>
    <row r="1074" spans="1:12" x14ac:dyDescent="0.35">
      <c r="A1074">
        <v>313.26998900000001</v>
      </c>
      <c r="B1074">
        <v>378.76666299999999</v>
      </c>
      <c r="C1074">
        <v>177.5</v>
      </c>
      <c r="D1074" s="11">
        <v>4572.45</v>
      </c>
      <c r="E1074">
        <v>1.0255064790932581E-2</v>
      </c>
      <c r="F1074">
        <v>4.3070327650231104E-2</v>
      </c>
      <c r="G1074">
        <v>1.6784057297998482E-2</v>
      </c>
      <c r="H1074">
        <v>5.3826212573960608E-3</v>
      </c>
      <c r="I1074" s="29">
        <v>7.0411644964743668E-3</v>
      </c>
      <c r="J1074" s="29">
        <v>-1.6585432390783059E-3</v>
      </c>
      <c r="L1074" s="29"/>
    </row>
    <row r="1075" spans="1:12" x14ac:dyDescent="0.35">
      <c r="A1075">
        <v>305.19000199999999</v>
      </c>
      <c r="B1075">
        <v>357.82333399999999</v>
      </c>
      <c r="C1075">
        <v>172.36000100000001</v>
      </c>
      <c r="D1075" s="11">
        <v>4494.17</v>
      </c>
      <c r="E1075">
        <v>-2.5792406817494468E-2</v>
      </c>
      <c r="F1075">
        <v>-5.5293485530430661E-2</v>
      </c>
      <c r="G1075">
        <v>-2.895774084507036E-2</v>
      </c>
      <c r="H1075">
        <v>-1.711992476680986E-2</v>
      </c>
      <c r="I1075" s="29">
        <v>-1.4747084250466393E-2</v>
      </c>
      <c r="J1075" s="29">
        <v>-2.3728405163434673E-3</v>
      </c>
      <c r="L1075" s="29"/>
    </row>
    <row r="1076" spans="1:12" x14ac:dyDescent="0.35">
      <c r="A1076">
        <v>296.66000400000001</v>
      </c>
      <c r="B1076">
        <v>350.79666099999997</v>
      </c>
      <c r="C1076">
        <v>171.16000399999999</v>
      </c>
      <c r="D1076" s="11">
        <v>4474.6499999999996</v>
      </c>
      <c r="E1076">
        <v>-2.7949795026378281E-2</v>
      </c>
      <c r="F1076">
        <v>-1.9637268820484517E-2</v>
      </c>
      <c r="G1076">
        <v>-6.9621547519022383E-3</v>
      </c>
      <c r="H1076">
        <v>-4.3434049001262603E-3</v>
      </c>
      <c r="I1076" s="29">
        <v>-1.0557055363874504E-2</v>
      </c>
      <c r="J1076" s="29">
        <v>6.213650463748244E-3</v>
      </c>
      <c r="L1076" s="29"/>
    </row>
    <row r="1077" spans="1:12" x14ac:dyDescent="0.35">
      <c r="A1077">
        <v>300.44000199999999</v>
      </c>
      <c r="B1077">
        <v>347.73666400000002</v>
      </c>
      <c r="C1077">
        <v>171.779999</v>
      </c>
      <c r="D1077" s="11">
        <v>4494.1499999999996</v>
      </c>
      <c r="E1077">
        <v>1.2741852454097511E-2</v>
      </c>
      <c r="F1077">
        <v>-8.7229935178885672E-3</v>
      </c>
      <c r="G1077">
        <v>3.6223123715282061E-3</v>
      </c>
      <c r="H1077">
        <v>4.3578827394321349E-3</v>
      </c>
      <c r="I1077" s="29">
        <v>4.223295314777051E-3</v>
      </c>
      <c r="J1077" s="29">
        <v>1.3458742465508391E-4</v>
      </c>
      <c r="L1077" s="29"/>
    </row>
    <row r="1078" spans="1:12" x14ac:dyDescent="0.35">
      <c r="A1078">
        <v>291.790009</v>
      </c>
      <c r="B1078">
        <v>326.79998799999998</v>
      </c>
      <c r="C1078">
        <v>168.71000699999999</v>
      </c>
      <c r="D1078" s="11">
        <v>4462.6400000000003</v>
      </c>
      <c r="E1078">
        <v>-2.8791082886492576E-2</v>
      </c>
      <c r="F1078">
        <v>-6.0208422543560243E-2</v>
      </c>
      <c r="G1078">
        <v>-1.7871649888646309E-2</v>
      </c>
      <c r="H1078">
        <v>-7.0113369602704204E-3</v>
      </c>
      <c r="I1078" s="29">
        <v>-1.3737535526262095E-2</v>
      </c>
      <c r="J1078" s="29">
        <v>6.7261985659916746E-3</v>
      </c>
      <c r="L1078" s="29"/>
    </row>
    <row r="1079" spans="1:12" x14ac:dyDescent="0.35">
      <c r="A1079">
        <v>289.23998999999998</v>
      </c>
      <c r="B1079">
        <v>332.54666099999997</v>
      </c>
      <c r="C1079">
        <v>168.020004</v>
      </c>
      <c r="D1079" s="11">
        <v>4437.59</v>
      </c>
      <c r="E1079">
        <v>-8.7392265716679154E-3</v>
      </c>
      <c r="F1079">
        <v>1.7584679348274599E-2</v>
      </c>
      <c r="G1079">
        <v>-4.0898759490893164E-3</v>
      </c>
      <c r="H1079">
        <v>-5.6132692755857926E-3</v>
      </c>
      <c r="I1079" s="29">
        <v>-3.255044669297207E-3</v>
      </c>
      <c r="J1079" s="29">
        <v>-2.3582246062885857E-3</v>
      </c>
      <c r="L1079" s="29"/>
    </row>
    <row r="1080" spans="1:12" x14ac:dyDescent="0.35">
      <c r="A1080">
        <v>282.73001099999999</v>
      </c>
      <c r="B1080">
        <v>327.02667200000002</v>
      </c>
      <c r="C1080">
        <v>167.38999899999999</v>
      </c>
      <c r="D1080" s="11">
        <v>4394.3</v>
      </c>
      <c r="E1080">
        <v>-2.2507188580666138E-2</v>
      </c>
      <c r="F1080">
        <v>-1.6599141255548355E-2</v>
      </c>
      <c r="G1080">
        <v>-3.7495832936655046E-3</v>
      </c>
      <c r="H1080">
        <v>-9.7552951038739413E-3</v>
      </c>
      <c r="I1080" s="29">
        <v>-8.2131699098694864E-3</v>
      </c>
      <c r="J1080" s="29">
        <v>-1.542125194004455E-3</v>
      </c>
      <c r="L1080" s="29"/>
    </row>
    <row r="1081" spans="1:12" x14ac:dyDescent="0.35">
      <c r="A1081">
        <v>288.08999599999999</v>
      </c>
      <c r="B1081">
        <v>333.09667999999999</v>
      </c>
      <c r="C1081">
        <v>170.61999499999999</v>
      </c>
      <c r="D1081" s="11">
        <v>4449.12</v>
      </c>
      <c r="E1081">
        <v>1.8957962690419855E-2</v>
      </c>
      <c r="F1081">
        <v>1.8561201638011875E-2</v>
      </c>
      <c r="G1081">
        <v>1.9296230475513654E-2</v>
      </c>
      <c r="H1081">
        <v>1.2475252031040144E-2</v>
      </c>
      <c r="I1081" s="29">
        <v>9.6484867677218596E-3</v>
      </c>
      <c r="J1081" s="29">
        <v>2.826765263318284E-3</v>
      </c>
      <c r="L1081" s="29"/>
    </row>
    <row r="1082" spans="1:12" x14ac:dyDescent="0.35">
      <c r="A1082">
        <v>278.91000400000001</v>
      </c>
      <c r="B1082">
        <v>329.67666600000001</v>
      </c>
      <c r="C1082">
        <v>163.91999799999999</v>
      </c>
      <c r="D1082" s="11">
        <v>4385.63</v>
      </c>
      <c r="E1082">
        <v>-3.1865014847651876E-2</v>
      </c>
      <c r="F1082">
        <v>-1.0267331394596849E-2</v>
      </c>
      <c r="G1082">
        <v>-3.9268533561966149E-2</v>
      </c>
      <c r="H1082">
        <v>-1.4270237709929107E-2</v>
      </c>
      <c r="I1082" s="29">
        <v>-1.7522422804255821E-2</v>
      </c>
      <c r="J1082" s="29">
        <v>3.2521850943267143E-3</v>
      </c>
      <c r="L1082" s="29"/>
    </row>
    <row r="1083" spans="1:12" x14ac:dyDescent="0.35">
      <c r="A1083">
        <v>279.38000499999998</v>
      </c>
      <c r="B1083">
        <v>335.01998900000001</v>
      </c>
      <c r="C1083">
        <v>165.020004</v>
      </c>
      <c r="D1083" s="11">
        <v>4390.63</v>
      </c>
      <c r="E1083">
        <v>1.6851349656140978E-3</v>
      </c>
      <c r="F1083">
        <v>1.6207768250119339E-2</v>
      </c>
      <c r="G1083">
        <v>6.7106272170648004E-3</v>
      </c>
      <c r="H1083">
        <v>1.1400870570476762E-3</v>
      </c>
      <c r="I1083" s="29">
        <v>1.9314503673048817E-3</v>
      </c>
      <c r="J1083" s="29">
        <v>-7.9136331025720557E-4</v>
      </c>
      <c r="L1083" s="29"/>
    </row>
    <row r="1084" spans="1:12" x14ac:dyDescent="0.35">
      <c r="A1084">
        <v>289.39999399999999</v>
      </c>
      <c r="B1084">
        <v>343.33334400000001</v>
      </c>
      <c r="C1084">
        <v>168.759995</v>
      </c>
      <c r="D1084" s="11">
        <v>4472.26</v>
      </c>
      <c r="E1084">
        <v>3.5865089915794117E-2</v>
      </c>
      <c r="F1084">
        <v>2.4814504426480657E-2</v>
      </c>
      <c r="G1084">
        <v>2.2663864436701889E-2</v>
      </c>
      <c r="H1084">
        <v>1.859186494876592E-2</v>
      </c>
      <c r="I1084" s="29">
        <v>1.5637847571329959E-2</v>
      </c>
      <c r="J1084" s="29">
        <v>2.9540173774359607E-3</v>
      </c>
      <c r="L1084" s="29"/>
    </row>
    <row r="1085" spans="1:12" x14ac:dyDescent="0.35">
      <c r="A1085">
        <v>288.57998700000002</v>
      </c>
      <c r="B1085">
        <v>358.24334700000003</v>
      </c>
      <c r="C1085">
        <v>168.91000399999999</v>
      </c>
      <c r="D1085" s="11">
        <v>4489.17</v>
      </c>
      <c r="E1085">
        <v>-2.8334727608873948E-3</v>
      </c>
      <c r="F1085">
        <v>4.3427191854689233E-2</v>
      </c>
      <c r="G1085">
        <v>8.8888957362189393E-4</v>
      </c>
      <c r="H1085">
        <v>3.7810860728132653E-3</v>
      </c>
      <c r="I1085" s="29">
        <v>6.7554338073977718E-5</v>
      </c>
      <c r="J1085" s="29">
        <v>3.7135317347392876E-3</v>
      </c>
      <c r="L1085" s="29"/>
    </row>
    <row r="1086" spans="1:12" x14ac:dyDescent="0.35">
      <c r="A1086">
        <v>281.67999300000002</v>
      </c>
      <c r="B1086">
        <v>338.30334499999998</v>
      </c>
      <c r="C1086">
        <v>166.46000699999999</v>
      </c>
      <c r="D1086" s="11">
        <v>4385.83</v>
      </c>
      <c r="E1086">
        <v>-2.391016117136353E-2</v>
      </c>
      <c r="F1086">
        <v>-5.5660494931675727E-2</v>
      </c>
      <c r="G1086">
        <v>-1.4504747747208604E-2</v>
      </c>
      <c r="H1086">
        <v>-2.3019845539375909E-2</v>
      </c>
      <c r="I1086" s="29">
        <v>-1.150511301342309E-2</v>
      </c>
      <c r="J1086" s="29">
        <v>-1.1514732525952819E-2</v>
      </c>
      <c r="L1086" s="29"/>
    </row>
    <row r="1087" spans="1:12" x14ac:dyDescent="0.35">
      <c r="A1087">
        <v>273.290009</v>
      </c>
      <c r="B1087">
        <v>326.32333399999999</v>
      </c>
      <c r="C1087">
        <v>161.11999499999999</v>
      </c>
      <c r="D1087" s="11">
        <v>4255.34</v>
      </c>
      <c r="E1087">
        <v>-2.9785516218754044E-2</v>
      </c>
      <c r="F1087">
        <v>-3.5412038269973328E-2</v>
      </c>
      <c r="G1087">
        <v>-3.2079849666232452E-2</v>
      </c>
      <c r="H1087">
        <v>-2.9752635191058429E-2</v>
      </c>
      <c r="I1087" s="29">
        <v>-1.6114041465740539E-2</v>
      </c>
      <c r="J1087" s="29">
        <v>-1.363859372531789E-2</v>
      </c>
      <c r="L1087" s="29"/>
    </row>
    <row r="1088" spans="1:12" x14ac:dyDescent="0.35">
      <c r="A1088">
        <v>277.5</v>
      </c>
      <c r="B1088">
        <v>331.80999800000001</v>
      </c>
      <c r="C1088">
        <v>162.25</v>
      </c>
      <c r="D1088" s="11">
        <v>4278.1400000000003</v>
      </c>
      <c r="E1088">
        <v>1.5404847822300017E-2</v>
      </c>
      <c r="F1088">
        <v>1.6813581587150673E-2</v>
      </c>
      <c r="G1088">
        <v>7.0134374073187586E-3</v>
      </c>
      <c r="H1088">
        <v>5.3579737459286871E-3</v>
      </c>
      <c r="I1088" s="29">
        <v>6.2432519497759567E-3</v>
      </c>
      <c r="J1088" s="29">
        <v>-8.8527820384726955E-4</v>
      </c>
      <c r="L1088" s="29"/>
    </row>
    <row r="1089" spans="1:12" x14ac:dyDescent="0.35">
      <c r="A1089">
        <v>282.10000600000001</v>
      </c>
      <c r="B1089">
        <v>299.52667200000002</v>
      </c>
      <c r="C1089">
        <v>155.91000399999999</v>
      </c>
      <c r="D1089" s="11">
        <v>4186.5200000000004</v>
      </c>
      <c r="E1089">
        <v>1.6576598198198227E-2</v>
      </c>
      <c r="F1089">
        <v>-9.729461497419975E-2</v>
      </c>
      <c r="G1089">
        <v>-3.9075476117103318E-2</v>
      </c>
      <c r="H1089">
        <v>-2.1415848943699804E-2</v>
      </c>
      <c r="I1089" s="29">
        <v>-4.4519932895252471E-3</v>
      </c>
      <c r="J1089" s="29">
        <v>-1.6963855654174555E-2</v>
      </c>
      <c r="L1089" s="29"/>
    </row>
    <row r="1090" spans="1:12" x14ac:dyDescent="0.35">
      <c r="A1090">
        <v>285.19000199999999</v>
      </c>
      <c r="B1090">
        <v>299.99334700000003</v>
      </c>
      <c r="C1090">
        <v>159.25</v>
      </c>
      <c r="D1090" s="11">
        <v>4222.58</v>
      </c>
      <c r="E1090">
        <v>1.0953548154125119E-2</v>
      </c>
      <c r="F1090">
        <v>1.5580415489676635E-3</v>
      </c>
      <c r="G1090">
        <v>2.1422589406129539E-2</v>
      </c>
      <c r="H1090">
        <v>8.6133590667187756E-3</v>
      </c>
      <c r="I1090" s="29">
        <v>7.1860837215748825E-3</v>
      </c>
      <c r="J1090" s="29">
        <v>1.4272753451438931E-3</v>
      </c>
      <c r="L1090" s="29"/>
    </row>
    <row r="1091" spans="1:12" x14ac:dyDescent="0.35">
      <c r="A1091">
        <v>288.60998499999999</v>
      </c>
      <c r="B1091">
        <v>300.75</v>
      </c>
      <c r="C1091">
        <v>161.83999600000001</v>
      </c>
      <c r="D1091" s="11">
        <v>4253.75</v>
      </c>
      <c r="E1091">
        <v>1.1991945636298997E-2</v>
      </c>
      <c r="F1091">
        <v>2.5222326013782282E-3</v>
      </c>
      <c r="G1091">
        <v>1.6263711145996944E-2</v>
      </c>
      <c r="H1091">
        <v>7.3817429154687591E-3</v>
      </c>
      <c r="I1091" s="29">
        <v>6.5763398315320382E-3</v>
      </c>
      <c r="J1091" s="29">
        <v>8.0540308393672096E-4</v>
      </c>
      <c r="L1091" s="29"/>
    </row>
    <row r="1092" spans="1:12" x14ac:dyDescent="0.35">
      <c r="A1092">
        <v>277.709991</v>
      </c>
      <c r="B1092">
        <v>286.92334</v>
      </c>
      <c r="C1092">
        <v>156.71000699999999</v>
      </c>
      <c r="D1092" s="11">
        <v>4130.6099999999997</v>
      </c>
      <c r="E1092">
        <v>-3.776721030632392E-2</v>
      </c>
      <c r="F1092">
        <v>-4.5973931837073996E-2</v>
      </c>
      <c r="G1092">
        <v>-3.1697906122044289E-2</v>
      </c>
      <c r="H1092">
        <v>-2.8948574786952765E-2</v>
      </c>
      <c r="I1092" s="29">
        <v>-1.8747556477732501E-2</v>
      </c>
      <c r="J1092" s="29">
        <v>-1.0201018309220263E-2</v>
      </c>
      <c r="L1092" s="29"/>
    </row>
    <row r="1093" spans="1:12" x14ac:dyDescent="0.35">
      <c r="A1093">
        <v>283.959991</v>
      </c>
      <c r="B1093">
        <v>301.05999800000001</v>
      </c>
      <c r="C1093">
        <v>158.14999399999999</v>
      </c>
      <c r="D1093" s="11">
        <v>4159.78</v>
      </c>
      <c r="E1093">
        <v>2.2505492069242839E-2</v>
      </c>
      <c r="F1093">
        <v>4.9269808444304362E-2</v>
      </c>
      <c r="G1093">
        <v>9.1888643716288142E-3</v>
      </c>
      <c r="H1093">
        <v>7.0619109526196067E-3</v>
      </c>
      <c r="I1093" s="29">
        <v>9.5655597420313647E-3</v>
      </c>
      <c r="J1093" s="29">
        <v>-2.503648789411758E-3</v>
      </c>
      <c r="L1093" s="29"/>
    </row>
    <row r="1094" spans="1:12" x14ac:dyDescent="0.35">
      <c r="A1094">
        <v>282.58999599999999</v>
      </c>
      <c r="B1094">
        <v>301.31332400000002</v>
      </c>
      <c r="C1094">
        <v>159.66999799999999</v>
      </c>
      <c r="D1094" s="11">
        <v>4181.18</v>
      </c>
      <c r="E1094">
        <v>-4.824605731164491E-3</v>
      </c>
      <c r="F1094">
        <v>8.4144689325353508E-4</v>
      </c>
      <c r="G1094">
        <v>9.6111543323865074E-3</v>
      </c>
      <c r="H1094">
        <v>5.1445028342846366E-3</v>
      </c>
      <c r="I1094" s="29">
        <v>1.1071051398705255E-4</v>
      </c>
      <c r="J1094" s="29">
        <v>5.0337923202975841E-3</v>
      </c>
      <c r="L1094" s="29"/>
    </row>
    <row r="1095" spans="1:12" x14ac:dyDescent="0.35">
      <c r="A1095">
        <v>285.540009</v>
      </c>
      <c r="B1095">
        <v>313.00665300000003</v>
      </c>
      <c r="C1095">
        <v>163.85000600000001</v>
      </c>
      <c r="D1095" s="11">
        <v>4270.43</v>
      </c>
      <c r="E1095">
        <v>1.0439198279333331E-2</v>
      </c>
      <c r="F1095">
        <v>3.8807872299732767E-2</v>
      </c>
      <c r="G1095">
        <v>2.6179044606739553E-2</v>
      </c>
      <c r="H1095">
        <v>2.1345648835974531E-2</v>
      </c>
      <c r="I1095" s="29">
        <v>8.7372754720950151E-3</v>
      </c>
      <c r="J1095" s="29">
        <v>1.2608373363879516E-2</v>
      </c>
      <c r="L1095" s="29"/>
    </row>
    <row r="1096" spans="1:12" x14ac:dyDescent="0.35">
      <c r="A1096">
        <v>274.80999800000001</v>
      </c>
      <c r="B1096">
        <v>295.66665599999999</v>
      </c>
      <c r="C1096">
        <v>156.009995</v>
      </c>
      <c r="D1096" s="11">
        <v>4128.17</v>
      </c>
      <c r="E1096">
        <v>-3.7577959871816037E-2</v>
      </c>
      <c r="F1096">
        <v>-5.539817391676987E-2</v>
      </c>
      <c r="G1096">
        <v>-4.7848707433065359E-2</v>
      </c>
      <c r="H1096">
        <v>-3.331280456534827E-2</v>
      </c>
      <c r="I1096" s="29">
        <v>-2.1881151140357047E-2</v>
      </c>
      <c r="J1096" s="29">
        <v>-1.1431653424991223E-2</v>
      </c>
      <c r="L1096" s="29"/>
    </row>
    <row r="1097" spans="1:12" x14ac:dyDescent="0.35">
      <c r="A1097">
        <v>270.05999800000001</v>
      </c>
      <c r="B1097">
        <v>278.81668100000002</v>
      </c>
      <c r="C1097">
        <v>154.929993</v>
      </c>
      <c r="D1097" s="11">
        <v>4081.27</v>
      </c>
      <c r="E1097">
        <v>-1.7284669533748187E-2</v>
      </c>
      <c r="F1097">
        <v>-5.6989770939878906E-2</v>
      </c>
      <c r="G1097">
        <v>-6.9226462060972913E-3</v>
      </c>
      <c r="H1097">
        <v>-1.1360966239277959E-2</v>
      </c>
      <c r="I1097" s="29">
        <v>-8.0863733118154944E-3</v>
      </c>
      <c r="J1097" s="29">
        <v>-3.2745929274624642E-3</v>
      </c>
      <c r="L1097" s="29"/>
    </row>
    <row r="1098" spans="1:12" x14ac:dyDescent="0.35">
      <c r="A1098">
        <v>271.69000199999999</v>
      </c>
      <c r="B1098">
        <v>273.10333300000002</v>
      </c>
      <c r="C1098">
        <v>155.520004</v>
      </c>
      <c r="D1098" s="11">
        <v>4035.18</v>
      </c>
      <c r="E1098">
        <v>6.0357106275324241E-3</v>
      </c>
      <c r="F1098">
        <v>-2.0491413854825981E-2</v>
      </c>
      <c r="G1098">
        <v>3.8082426041289763E-3</v>
      </c>
      <c r="H1098">
        <v>-1.1293053387793541E-2</v>
      </c>
      <c r="I1098" s="29">
        <v>1.9210632095971534E-3</v>
      </c>
      <c r="J1098" s="29">
        <v>-1.3214116597390694E-2</v>
      </c>
      <c r="L1098" s="29"/>
    </row>
    <row r="1099" spans="1:12" x14ac:dyDescent="0.35">
      <c r="A1099">
        <v>265.67999300000002</v>
      </c>
      <c r="B1099">
        <v>265</v>
      </c>
      <c r="C1099">
        <v>153.5</v>
      </c>
      <c r="D1099" s="11">
        <v>3990.08</v>
      </c>
      <c r="E1099">
        <v>-2.2120832403689145E-2</v>
      </c>
      <c r="F1099">
        <v>-2.9671307599896703E-2</v>
      </c>
      <c r="G1099">
        <v>-1.2988708513664906E-2</v>
      </c>
      <c r="H1099">
        <v>-1.1176700915448607E-2</v>
      </c>
      <c r="I1099" s="29">
        <v>-1.0091354668958084E-2</v>
      </c>
      <c r="J1099" s="29">
        <v>-1.0853462464905234E-3</v>
      </c>
      <c r="L1099" s="29"/>
    </row>
    <row r="1100" spans="1:12" x14ac:dyDescent="0.35">
      <c r="A1100">
        <v>257.69000199999999</v>
      </c>
      <c r="B1100">
        <v>233.66667200000001</v>
      </c>
      <c r="C1100">
        <v>142.770004</v>
      </c>
      <c r="D1100" s="11">
        <v>3903.95</v>
      </c>
      <c r="E1100">
        <v>-3.0073739876980615E-2</v>
      </c>
      <c r="F1100">
        <v>-0.11823897358490564</v>
      </c>
      <c r="G1100">
        <v>-6.9902254071661243E-2</v>
      </c>
      <c r="H1100">
        <v>-2.1586033362739621E-2</v>
      </c>
      <c r="I1100" s="29">
        <v>-2.5035848192162133E-2</v>
      </c>
      <c r="J1100" s="29">
        <v>3.4498148294225123E-3</v>
      </c>
      <c r="L1100" s="29"/>
    </row>
    <row r="1101" spans="1:12" x14ac:dyDescent="0.35">
      <c r="A1101">
        <v>257.35000600000001</v>
      </c>
      <c r="B1101">
        <v>257.82666</v>
      </c>
      <c r="C1101">
        <v>144.58999600000001</v>
      </c>
      <c r="D1101" s="11">
        <v>3963.9</v>
      </c>
      <c r="E1101">
        <v>-1.3193992679622281E-3</v>
      </c>
      <c r="F1101">
        <v>0.10339509607086798</v>
      </c>
      <c r="G1101">
        <v>1.2747719752112729E-2</v>
      </c>
      <c r="H1101">
        <v>1.53562417551455E-2</v>
      </c>
      <c r="I1101" s="29">
        <v>4.0646465329753183E-3</v>
      </c>
      <c r="J1101" s="29">
        <v>1.1291595222170181E-2</v>
      </c>
      <c r="L1101" s="29"/>
    </row>
    <row r="1102" spans="1:12" x14ac:dyDescent="0.35">
      <c r="A1102">
        <v>259.959991</v>
      </c>
      <c r="B1102">
        <v>255.720001</v>
      </c>
      <c r="C1102">
        <v>145.550003</v>
      </c>
      <c r="D1102" s="11">
        <v>4013.02</v>
      </c>
      <c r="E1102">
        <v>1.0141771669513754E-2</v>
      </c>
      <c r="F1102">
        <v>-8.1708346219898573E-3</v>
      </c>
      <c r="G1102">
        <v>6.6395119064806543E-3</v>
      </c>
      <c r="H1102">
        <v>1.2391836322813363E-2</v>
      </c>
      <c r="I1102" s="29">
        <v>3.9886428928292868E-3</v>
      </c>
      <c r="J1102" s="29">
        <v>8.4031934299840759E-3</v>
      </c>
      <c r="L1102" s="29"/>
    </row>
    <row r="1103" spans="1:12" x14ac:dyDescent="0.35">
      <c r="A1103">
        <v>266.10998499999999</v>
      </c>
      <c r="B1103">
        <v>249.11999499999999</v>
      </c>
      <c r="C1103">
        <v>148.86000100000001</v>
      </c>
      <c r="D1103" s="11">
        <v>4052</v>
      </c>
      <c r="E1103">
        <v>2.3657463505605339E-2</v>
      </c>
      <c r="F1103">
        <v>-2.5809502480019182E-2</v>
      </c>
      <c r="G1103">
        <v>2.2741311795094962E-2</v>
      </c>
      <c r="H1103">
        <v>9.7133829385350721E-3</v>
      </c>
      <c r="I1103" s="29">
        <v>1.074641009476213E-2</v>
      </c>
      <c r="J1103" s="29">
        <v>-1.0330271562270579E-3</v>
      </c>
      <c r="L1103" s="29"/>
    </row>
    <row r="1104" spans="1:12" x14ac:dyDescent="0.35">
      <c r="A1104">
        <v>263</v>
      </c>
      <c r="B1104">
        <v>248.17334</v>
      </c>
      <c r="C1104">
        <v>146.85000600000001</v>
      </c>
      <c r="D1104" s="11">
        <v>4051.98</v>
      </c>
      <c r="E1104">
        <v>-1.1686840687319549E-2</v>
      </c>
      <c r="F1104">
        <v>-3.7999960621386201E-3</v>
      </c>
      <c r="G1104">
        <v>-1.3502586232012745E-2</v>
      </c>
      <c r="H1104">
        <v>-4.9358341559678704E-6</v>
      </c>
      <c r="I1104" s="29">
        <v>-6.3818944819081149E-3</v>
      </c>
      <c r="J1104" s="29">
        <v>6.3769586477521473E-3</v>
      </c>
      <c r="L1104" s="29"/>
    </row>
    <row r="1105" spans="1:12" x14ac:dyDescent="0.35">
      <c r="A1105">
        <v>253.89999399999999</v>
      </c>
      <c r="B1105">
        <v>235.66667200000001</v>
      </c>
      <c r="C1105">
        <v>139.88000500000001</v>
      </c>
      <c r="D1105" s="11">
        <v>3899</v>
      </c>
      <c r="E1105">
        <v>-3.4600783269962007E-2</v>
      </c>
      <c r="F1105">
        <v>-5.0394889314057632E-2</v>
      </c>
      <c r="G1105">
        <v>-4.7463402895604891E-2</v>
      </c>
      <c r="H1105">
        <v>-3.7754381808399851E-2</v>
      </c>
      <c r="I1105" s="29">
        <v>-2.0777654927730961E-2</v>
      </c>
      <c r="J1105" s="29">
        <v>-1.697672688066889E-2</v>
      </c>
      <c r="L1105" s="29"/>
    </row>
    <row r="1106" spans="1:12" x14ac:dyDescent="0.35">
      <c r="A1106">
        <v>257.23998999999998</v>
      </c>
      <c r="B1106">
        <v>237.99667400000001</v>
      </c>
      <c r="C1106">
        <v>139.08999600000001</v>
      </c>
      <c r="D1106" s="11">
        <v>3927.76</v>
      </c>
      <c r="E1106">
        <v>1.3154769905193401E-2</v>
      </c>
      <c r="F1106">
        <v>9.8868540902551007E-3</v>
      </c>
      <c r="G1106">
        <v>-5.6477621658649335E-3</v>
      </c>
      <c r="H1106">
        <v>7.37625032059508E-3</v>
      </c>
      <c r="I1106" s="29">
        <v>3.0553806696913175E-3</v>
      </c>
      <c r="J1106" s="29">
        <v>4.3208696509037629E-3</v>
      </c>
      <c r="L1106" s="29"/>
    </row>
    <row r="1107" spans="1:12" x14ac:dyDescent="0.35">
      <c r="A1107">
        <v>255.490005</v>
      </c>
      <c r="B1107">
        <v>218.33999600000001</v>
      </c>
      <c r="C1107">
        <v>137.78999300000001</v>
      </c>
      <c r="D1107" s="11">
        <v>3919.42</v>
      </c>
      <c r="E1107">
        <v>-6.8029274919501484E-3</v>
      </c>
      <c r="F1107">
        <v>-8.2592238242791577E-2</v>
      </c>
      <c r="G1107">
        <v>-9.346488154331414E-3</v>
      </c>
      <c r="H1107">
        <v>-2.1233476587164553E-3</v>
      </c>
      <c r="I1107" s="29">
        <v>-5.8646587725526503E-3</v>
      </c>
      <c r="J1107" s="29">
        <v>3.741311113836195E-3</v>
      </c>
      <c r="L1107" s="29"/>
    </row>
    <row r="1108" spans="1:12" x14ac:dyDescent="0.35">
      <c r="A1108">
        <v>257.89001500000001</v>
      </c>
      <c r="B1108">
        <v>217.84333799999999</v>
      </c>
      <c r="C1108">
        <v>140.80999800000001</v>
      </c>
      <c r="D1108" s="11">
        <v>3942.94</v>
      </c>
      <c r="E1108">
        <v>9.3937529963256643E-3</v>
      </c>
      <c r="F1108">
        <v>-2.2747000508327613E-3</v>
      </c>
      <c r="G1108">
        <v>2.1917447952842246E-2</v>
      </c>
      <c r="H1108">
        <v>6.0008878864729939E-3</v>
      </c>
      <c r="I1108" s="29">
        <v>6.7095012079352589E-3</v>
      </c>
      <c r="J1108" s="29">
        <v>-7.0861332146226509E-4</v>
      </c>
      <c r="L1108" s="29"/>
    </row>
    <row r="1109" spans="1:12" x14ac:dyDescent="0.35">
      <c r="A1109">
        <v>258.14001500000001</v>
      </c>
      <c r="B1109">
        <v>207.949997</v>
      </c>
      <c r="C1109">
        <v>138.429993</v>
      </c>
      <c r="D1109" s="11">
        <v>3929.59</v>
      </c>
      <c r="E1109">
        <v>9.6940550412546989E-4</v>
      </c>
      <c r="F1109">
        <v>-4.5414934837254436E-2</v>
      </c>
      <c r="G1109">
        <v>-1.6902244398867266E-2</v>
      </c>
      <c r="H1109">
        <v>-3.3857984143811238E-3</v>
      </c>
      <c r="I1109" s="29">
        <v>-4.0256464667114992E-3</v>
      </c>
      <c r="J1109" s="29">
        <v>6.3984805233037543E-4</v>
      </c>
      <c r="L1109" s="29"/>
    </row>
    <row r="1110" spans="1:12" x14ac:dyDescent="0.35">
      <c r="A1110">
        <v>262.26998900000001</v>
      </c>
      <c r="B1110">
        <v>220.47332800000001</v>
      </c>
      <c r="C1110">
        <v>137.38999899999999</v>
      </c>
      <c r="D1110" s="11">
        <v>3984.6</v>
      </c>
      <c r="E1110">
        <v>1.5998968621738108E-2</v>
      </c>
      <c r="F1110">
        <v>6.0222799618506427E-2</v>
      </c>
      <c r="G1110">
        <v>-7.5127794017876403E-3</v>
      </c>
      <c r="H1110">
        <v>1.3998915917436619E-2</v>
      </c>
      <c r="I1110" s="29">
        <v>4.715052335767668E-3</v>
      </c>
      <c r="J1110" s="29">
        <v>9.2838635816689507E-3</v>
      </c>
      <c r="L1110" s="29"/>
    </row>
    <row r="1111" spans="1:12" x14ac:dyDescent="0.35">
      <c r="A1111">
        <v>268.48001099999999</v>
      </c>
      <c r="B1111">
        <v>241.08332799999999</v>
      </c>
      <c r="C1111">
        <v>145.38999899999999</v>
      </c>
      <c r="D1111" s="11">
        <v>4077.43</v>
      </c>
      <c r="E1111">
        <v>2.3677974074265817E-2</v>
      </c>
      <c r="F1111">
        <v>9.348069531567095E-2</v>
      </c>
      <c r="G1111">
        <v>5.8228401326358557E-2</v>
      </c>
      <c r="H1111">
        <v>2.3297194197660978E-2</v>
      </c>
      <c r="I1111" s="29">
        <v>1.9968898664852693E-2</v>
      </c>
      <c r="J1111" s="29">
        <v>3.3282955328082856E-3</v>
      </c>
      <c r="L1111" s="29"/>
    </row>
    <row r="1112" spans="1:12" x14ac:dyDescent="0.35">
      <c r="A1112">
        <v>272.52999899999998</v>
      </c>
      <c r="B1112">
        <v>257.94665500000002</v>
      </c>
      <c r="C1112">
        <v>149.070007</v>
      </c>
      <c r="D1112" s="11">
        <v>4151.09</v>
      </c>
      <c r="E1112">
        <v>1.5084877212702382E-2</v>
      </c>
      <c r="F1112">
        <v>6.9948125985717383E-2</v>
      </c>
      <c r="G1112">
        <v>2.5311287057647035E-2</v>
      </c>
      <c r="H1112">
        <v>1.8065300937109972E-2</v>
      </c>
      <c r="I1112" s="29">
        <v>1.0709269716220857E-2</v>
      </c>
      <c r="J1112" s="29">
        <v>7.356031220889115E-3</v>
      </c>
      <c r="L1112" s="29"/>
    </row>
    <row r="1113" spans="1:12" x14ac:dyDescent="0.35">
      <c r="A1113">
        <v>275.20001200000002</v>
      </c>
      <c r="B1113">
        <v>251.720001</v>
      </c>
      <c r="C1113">
        <v>149.89999399999999</v>
      </c>
      <c r="D1113" s="11">
        <v>4149.78</v>
      </c>
      <c r="E1113">
        <v>9.7971342963973675E-3</v>
      </c>
      <c r="F1113">
        <v>-2.4139308959055989E-2</v>
      </c>
      <c r="G1113">
        <v>5.5677665595064239E-3</v>
      </c>
      <c r="H1113">
        <v>-3.1557976338754401E-4</v>
      </c>
      <c r="I1113" s="29">
        <v>3.3274888928652288E-3</v>
      </c>
      <c r="J1113" s="29">
        <v>-3.6430686562527728E-3</v>
      </c>
      <c r="L1113" s="29"/>
    </row>
    <row r="1114" spans="1:12" x14ac:dyDescent="0.35">
      <c r="A1114">
        <v>264.45001200000002</v>
      </c>
      <c r="B1114">
        <v>244.15666200000001</v>
      </c>
      <c r="C1114">
        <v>147.83000200000001</v>
      </c>
      <c r="D1114" s="11">
        <v>4095.41</v>
      </c>
      <c r="E1114">
        <v>-3.9062498296693386E-2</v>
      </c>
      <c r="F1114">
        <v>-3.0046635030801485E-2</v>
      </c>
      <c r="G1114">
        <v>-1.3809153321246865E-2</v>
      </c>
      <c r="H1114">
        <v>-1.3101899377798315E-2</v>
      </c>
      <c r="I1114" s="29">
        <v>-1.5489849263220223E-2</v>
      </c>
      <c r="J1114" s="29">
        <v>2.387949885421908E-3</v>
      </c>
      <c r="L1114" s="29"/>
    </row>
    <row r="1115" spans="1:12" x14ac:dyDescent="0.35">
      <c r="A1115">
        <v>270.30999800000001</v>
      </c>
      <c r="B1115">
        <v>243.22666899999999</v>
      </c>
      <c r="C1115">
        <v>146.89999399999999</v>
      </c>
      <c r="D1115" s="11">
        <v>4137.57</v>
      </c>
      <c r="E1115">
        <v>2.2159144390585212E-2</v>
      </c>
      <c r="F1115">
        <v>-3.8090011240406968E-3</v>
      </c>
      <c r="G1115">
        <v>-6.2910639749569576E-3</v>
      </c>
      <c r="H1115">
        <v>1.0294451593369128E-2</v>
      </c>
      <c r="I1115" s="29">
        <v>5.4149629907170645E-3</v>
      </c>
      <c r="J1115" s="29">
        <v>4.8794886026520632E-3</v>
      </c>
      <c r="L1115" s="29"/>
    </row>
    <row r="1116" spans="1:12" x14ac:dyDescent="0.35">
      <c r="A1116">
        <v>272.05999800000001</v>
      </c>
      <c r="B1116">
        <v>244.35333299999999</v>
      </c>
      <c r="C1116">
        <v>147.029999</v>
      </c>
      <c r="D1116" s="11">
        <v>4134.72</v>
      </c>
      <c r="E1116">
        <v>6.4740483627986267E-3</v>
      </c>
      <c r="F1116">
        <v>4.6321565173431094E-3</v>
      </c>
      <c r="G1116">
        <v>8.8498982511878968E-4</v>
      </c>
      <c r="H1116">
        <v>-6.8881009868097809E-4</v>
      </c>
      <c r="I1116" s="29">
        <v>2.0782027616853371E-3</v>
      </c>
      <c r="J1116" s="29">
        <v>-2.7670128603663152E-3</v>
      </c>
      <c r="L1116" s="29"/>
    </row>
    <row r="1117" spans="1:12" x14ac:dyDescent="0.35">
      <c r="A1117">
        <v>266.64001500000001</v>
      </c>
      <c r="B1117">
        <v>234</v>
      </c>
      <c r="C1117">
        <v>144.35000600000001</v>
      </c>
      <c r="D1117" s="11">
        <v>4096.47</v>
      </c>
      <c r="E1117">
        <v>-1.992201367288109E-2</v>
      </c>
      <c r="F1117">
        <v>-4.2370336728740229E-2</v>
      </c>
      <c r="G1117">
        <v>-1.8227525118870443E-2</v>
      </c>
      <c r="H1117">
        <v>-9.2509287206872532E-3</v>
      </c>
      <c r="I1117" s="29">
        <v>-1.0662267921001589E-2</v>
      </c>
      <c r="J1117" s="29">
        <v>1.4113392003143356E-3</v>
      </c>
      <c r="L1117" s="29"/>
    </row>
    <row r="1118" spans="1:12" x14ac:dyDescent="0.35">
      <c r="A1118">
        <v>271.709991</v>
      </c>
      <c r="B1118">
        <v>240.08667</v>
      </c>
      <c r="C1118">
        <v>148.58000200000001</v>
      </c>
      <c r="D1118" s="11">
        <v>4147.12</v>
      </c>
      <c r="E1118">
        <v>1.9014310361481178E-2</v>
      </c>
      <c r="F1118">
        <v>2.6011410256410249E-2</v>
      </c>
      <c r="G1118">
        <v>2.9303746617094006E-2</v>
      </c>
      <c r="H1118">
        <v>1.2364303900675369E-2</v>
      </c>
      <c r="I1118" s="29">
        <v>1.1679821143133814E-2</v>
      </c>
      <c r="J1118" s="29">
        <v>6.8448275754155567E-4</v>
      </c>
      <c r="L1118" s="29"/>
    </row>
    <row r="1119" spans="1:12" x14ac:dyDescent="0.35">
      <c r="A1119">
        <v>267.77999899999998</v>
      </c>
      <c r="B1119">
        <v>249.33999600000001</v>
      </c>
      <c r="C1119">
        <v>147.08000200000001</v>
      </c>
      <c r="D1119" s="11">
        <v>4101.6499999999996</v>
      </c>
      <c r="E1119">
        <v>-1.446392157143764E-2</v>
      </c>
      <c r="F1119">
        <v>3.8541606662294142E-2</v>
      </c>
      <c r="G1119">
        <v>-1.0095571273447687E-2</v>
      </c>
      <c r="H1119">
        <v>-1.0964235421208033E-2</v>
      </c>
      <c r="I1119" s="29">
        <v>-5.6657464242688988E-3</v>
      </c>
      <c r="J1119" s="29">
        <v>-5.2984889969391342E-3</v>
      </c>
      <c r="L1119" s="29"/>
    </row>
    <row r="1120" spans="1:12" x14ac:dyDescent="0.35">
      <c r="A1120">
        <v>260.57998700000002</v>
      </c>
      <c r="B1120">
        <v>235.15666200000001</v>
      </c>
      <c r="C1120">
        <v>140.279999</v>
      </c>
      <c r="D1120" s="11">
        <v>3974.39</v>
      </c>
      <c r="E1120">
        <v>-2.6887788583492972E-2</v>
      </c>
      <c r="F1120">
        <v>-5.6883509374885857E-2</v>
      </c>
      <c r="G1120">
        <v>-4.6233362167074236E-2</v>
      </c>
      <c r="H1120">
        <v>-3.1026538100520466E-2</v>
      </c>
      <c r="I1120" s="29">
        <v>-1.831054537352575E-2</v>
      </c>
      <c r="J1120" s="29">
        <v>-1.2715992726994717E-2</v>
      </c>
      <c r="L1120" s="29"/>
    </row>
    <row r="1121" spans="1:12" x14ac:dyDescent="0.35">
      <c r="A1121">
        <v>245.11000100000001</v>
      </c>
      <c r="B1121">
        <v>223.16667200000001</v>
      </c>
      <c r="C1121">
        <v>132.86999499999999</v>
      </c>
      <c r="D1121" s="11">
        <v>3838.15</v>
      </c>
      <c r="E1121">
        <v>-5.9367513898908916E-2</v>
      </c>
      <c r="F1121">
        <v>-5.0987243559359616E-2</v>
      </c>
      <c r="G1121">
        <v>-5.2822954468370181E-2</v>
      </c>
      <c r="H1121">
        <v>-3.4279474334426109E-2</v>
      </c>
      <c r="I1121" s="29">
        <v>-2.9438598294284586E-2</v>
      </c>
      <c r="J1121" s="29">
        <v>-4.840876040141523E-3</v>
      </c>
      <c r="L1121" s="29"/>
    </row>
    <row r="1122" spans="1:12" x14ac:dyDescent="0.35">
      <c r="A1122">
        <v>243.86000100000001</v>
      </c>
      <c r="B1122">
        <v>218.28666699999999</v>
      </c>
      <c r="C1122">
        <v>133.13000500000001</v>
      </c>
      <c r="D1122" s="11">
        <v>3763.52</v>
      </c>
      <c r="E1122">
        <v>-5.0997511113387815E-3</v>
      </c>
      <c r="F1122">
        <v>-2.1867086856051744E-2</v>
      </c>
      <c r="G1122">
        <v>1.9568752147542607E-3</v>
      </c>
      <c r="H1122">
        <v>-1.9444263512369268E-2</v>
      </c>
      <c r="I1122" s="29">
        <v>-1.8947200123144322E-3</v>
      </c>
      <c r="J1122" s="29">
        <v>-1.7549543500054835E-2</v>
      </c>
      <c r="L1122" s="29"/>
    </row>
    <row r="1123" spans="1:12" x14ac:dyDescent="0.35">
      <c r="A1123">
        <v>248.30999800000001</v>
      </c>
      <c r="B1123">
        <v>220.91667200000001</v>
      </c>
      <c r="C1123">
        <v>134.28999300000001</v>
      </c>
      <c r="D1123" s="11">
        <v>3764.05</v>
      </c>
      <c r="E1123">
        <v>1.8248162805510674E-2</v>
      </c>
      <c r="F1123">
        <v>1.2048399639543772E-2</v>
      </c>
      <c r="G1123">
        <v>8.713197299136272E-3</v>
      </c>
      <c r="H1123">
        <v>1.4082561006722433E-4</v>
      </c>
      <c r="I1123" s="29">
        <v>7.3297900044009164E-3</v>
      </c>
      <c r="J1123" s="29">
        <v>-7.1889643943336924E-3</v>
      </c>
      <c r="L1123" s="29"/>
    </row>
    <row r="1124" spans="1:12" x14ac:dyDescent="0.35">
      <c r="A1124">
        <v>245.979996</v>
      </c>
      <c r="B1124">
        <v>222.73666399999999</v>
      </c>
      <c r="C1124">
        <v>132.08000200000001</v>
      </c>
      <c r="D1124" s="11">
        <v>3728.18</v>
      </c>
      <c r="E1124">
        <v>-9.3834401303487074E-3</v>
      </c>
      <c r="F1124">
        <v>8.2383641919066431E-3</v>
      </c>
      <c r="G1124">
        <v>-1.6456855426301216E-2</v>
      </c>
      <c r="H1124">
        <v>-9.5296289900507012E-3</v>
      </c>
      <c r="I1124" s="29">
        <v>-5.9460931892439256E-3</v>
      </c>
      <c r="J1124" s="29">
        <v>-3.5835358008067756E-3</v>
      </c>
      <c r="L1124" s="29"/>
    </row>
    <row r="1125" spans="1:12" x14ac:dyDescent="0.35">
      <c r="A1125">
        <v>244.699997</v>
      </c>
      <c r="B1125">
        <v>213.433334</v>
      </c>
      <c r="C1125">
        <v>130.070007</v>
      </c>
      <c r="D1125" s="11">
        <v>3665.9</v>
      </c>
      <c r="E1125">
        <v>-5.2036711147844875E-3</v>
      </c>
      <c r="F1125">
        <v>-4.1768291905458318E-2</v>
      </c>
      <c r="G1125">
        <v>-1.5218011580587373E-2</v>
      </c>
      <c r="H1125">
        <v>-1.670520200204919E-2</v>
      </c>
      <c r="I1125" s="29">
        <v>-5.5420764406735792E-3</v>
      </c>
      <c r="J1125" s="29">
        <v>-1.116312556137561E-2</v>
      </c>
      <c r="L1125" s="29"/>
    </row>
    <row r="1126" spans="1:12" x14ac:dyDescent="0.35">
      <c r="A1126">
        <v>250.259995</v>
      </c>
      <c r="B1126">
        <v>224.60333299999999</v>
      </c>
      <c r="C1126">
        <v>133.41999799999999</v>
      </c>
      <c r="D1126" s="11">
        <v>3715.31</v>
      </c>
      <c r="E1126">
        <v>2.2721692146158903E-2</v>
      </c>
      <c r="F1126">
        <v>5.2334838193550358E-2</v>
      </c>
      <c r="G1126">
        <v>2.5755291917528601E-2</v>
      </c>
      <c r="H1126">
        <v>1.3478272729752544E-2</v>
      </c>
      <c r="I1126" s="29">
        <v>1.2759191101822109E-2</v>
      </c>
      <c r="J1126" s="29">
        <v>7.1908162793043497E-4</v>
      </c>
      <c r="L1126" s="29"/>
    </row>
    <row r="1127" spans="1:12" x14ac:dyDescent="0.35">
      <c r="A1127">
        <v>251.88999899999999</v>
      </c>
      <c r="B1127">
        <v>234.50332599999999</v>
      </c>
      <c r="C1127">
        <v>134.78999300000001</v>
      </c>
      <c r="D1127" s="11">
        <v>3733.89</v>
      </c>
      <c r="E1127">
        <v>6.5132423582122479E-3</v>
      </c>
      <c r="F1127">
        <v>4.4077676264937686E-2</v>
      </c>
      <c r="G1127">
        <v>1.026828826665113E-2</v>
      </c>
      <c r="H1127">
        <v>5.0009285900772553E-3</v>
      </c>
      <c r="I1127" s="29">
        <v>4.7037663564714434E-3</v>
      </c>
      <c r="J1127" s="29">
        <v>2.971622336058119E-4</v>
      </c>
      <c r="L1127" s="29"/>
    </row>
    <row r="1128" spans="1:12" x14ac:dyDescent="0.35">
      <c r="A1128">
        <v>255.570007</v>
      </c>
      <c r="B1128">
        <v>237.90666200000001</v>
      </c>
      <c r="C1128">
        <v>136.820007</v>
      </c>
      <c r="D1128" s="11">
        <v>3774.71</v>
      </c>
      <c r="E1128">
        <v>1.4609583606374207E-2</v>
      </c>
      <c r="F1128">
        <v>1.4512954072131261E-2</v>
      </c>
      <c r="G1128">
        <v>1.5060569073551284E-2</v>
      </c>
      <c r="H1128">
        <v>1.0932298487636263E-2</v>
      </c>
      <c r="I1128" s="29">
        <v>7.431517665863422E-3</v>
      </c>
      <c r="J1128" s="29">
        <v>3.500780821772841E-3</v>
      </c>
      <c r="L1128" s="29"/>
    </row>
    <row r="1129" spans="1:12" x14ac:dyDescent="0.35">
      <c r="A1129">
        <v>261.80999800000001</v>
      </c>
      <c r="B1129">
        <v>237.470001</v>
      </c>
      <c r="C1129">
        <v>139.89999399999999</v>
      </c>
      <c r="D1129" s="11">
        <v>3821.75</v>
      </c>
      <c r="E1129">
        <v>2.4415975384779808E-2</v>
      </c>
      <c r="F1129">
        <v>-1.8354298964524795E-3</v>
      </c>
      <c r="G1129">
        <v>2.2511232586035376E-2</v>
      </c>
      <c r="H1129">
        <v>1.2461884489139553E-2</v>
      </c>
      <c r="I1129" s="29">
        <v>1.1474056554123108E-2</v>
      </c>
      <c r="J1129" s="29">
        <v>9.8782793501644463E-4</v>
      </c>
      <c r="L1129" s="29"/>
    </row>
    <row r="1130" spans="1:12" x14ac:dyDescent="0.35">
      <c r="A1130">
        <v>268.209991</v>
      </c>
      <c r="B1130">
        <v>249.366669</v>
      </c>
      <c r="C1130">
        <v>142.699997</v>
      </c>
      <c r="D1130" s="11">
        <v>3920.76</v>
      </c>
      <c r="E1130">
        <v>2.4445181806998811E-2</v>
      </c>
      <c r="F1130">
        <v>5.0097561586315932E-2</v>
      </c>
      <c r="G1130">
        <v>2.0014318227919322E-2</v>
      </c>
      <c r="H1130">
        <v>2.5906979786746966E-2</v>
      </c>
      <c r="I1130" s="29">
        <v>1.2182309180312351E-2</v>
      </c>
      <c r="J1130" s="29">
        <v>1.3724670606434616E-2</v>
      </c>
      <c r="L1130" s="29"/>
    </row>
    <row r="1131" spans="1:12" x14ac:dyDescent="0.35">
      <c r="A1131">
        <v>263.98001099999999</v>
      </c>
      <c r="B1131">
        <v>244.48333700000001</v>
      </c>
      <c r="C1131">
        <v>142.13000500000001</v>
      </c>
      <c r="D1131" s="11">
        <v>3913</v>
      </c>
      <c r="E1131">
        <v>-1.5771150001641854E-2</v>
      </c>
      <c r="F1131">
        <v>-1.9582937926640051E-2</v>
      </c>
      <c r="G1131">
        <v>-3.9943378555220644E-3</v>
      </c>
      <c r="H1131">
        <v>-1.9792081127128968E-3</v>
      </c>
      <c r="I1131" s="29">
        <v>-6.2421145538415733E-3</v>
      </c>
      <c r="J1131" s="29">
        <v>4.2629064411286765E-3</v>
      </c>
      <c r="L1131" s="29"/>
    </row>
    <row r="1132" spans="1:12" x14ac:dyDescent="0.35">
      <c r="A1132">
        <v>257.58999599999999</v>
      </c>
      <c r="B1132">
        <v>230.5</v>
      </c>
      <c r="C1132">
        <v>137.46000699999999</v>
      </c>
      <c r="D1132" s="11">
        <v>3825.09</v>
      </c>
      <c r="E1132">
        <v>-2.4206435084965602E-2</v>
      </c>
      <c r="F1132">
        <v>-5.7195460318835573E-2</v>
      </c>
      <c r="G1132">
        <v>-3.2857228141236053E-2</v>
      </c>
      <c r="H1132">
        <v>-2.2466138512650103E-2</v>
      </c>
      <c r="I1132" s="29">
        <v>-1.5019044065238886E-2</v>
      </c>
      <c r="J1132" s="29">
        <v>-7.447094447411217E-3</v>
      </c>
      <c r="L1132" s="29"/>
    </row>
    <row r="1133" spans="1:12" x14ac:dyDescent="0.35">
      <c r="A1133">
        <v>257.04998799999998</v>
      </c>
      <c r="B1133">
        <v>224.509995</v>
      </c>
      <c r="C1133">
        <v>137.25</v>
      </c>
      <c r="D1133" s="11">
        <v>3785.99</v>
      </c>
      <c r="E1133">
        <v>-2.0963857618135151E-3</v>
      </c>
      <c r="F1133">
        <v>-2.5987006507592177E-2</v>
      </c>
      <c r="G1133">
        <v>-1.52776800018634E-3</v>
      </c>
      <c r="H1133">
        <v>-1.0221981705005729E-2</v>
      </c>
      <c r="I1133" s="29">
        <v>-1.701362497446334E-3</v>
      </c>
      <c r="J1133" s="29">
        <v>-8.5206192075593951E-3</v>
      </c>
      <c r="L1133" s="29"/>
    </row>
    <row r="1134" spans="1:12" x14ac:dyDescent="0.35">
      <c r="A1134">
        <v>256.39001500000001</v>
      </c>
      <c r="B1134">
        <v>227</v>
      </c>
      <c r="C1134">
        <v>136.03999300000001</v>
      </c>
      <c r="D1134" s="11">
        <v>3781</v>
      </c>
      <c r="E1134">
        <v>-2.5674889352649164E-3</v>
      </c>
      <c r="F1134">
        <v>1.1090842525741433E-2</v>
      </c>
      <c r="G1134">
        <v>-8.8160801457194196E-3</v>
      </c>
      <c r="H1134">
        <v>-1.3180172161045807E-3</v>
      </c>
      <c r="I1134" s="29">
        <v>-2.3642088687205027E-3</v>
      </c>
      <c r="J1134" s="29">
        <v>1.0461916526159219E-3</v>
      </c>
      <c r="L1134" s="29"/>
    </row>
    <row r="1135" spans="1:12" x14ac:dyDescent="0.35">
      <c r="A1135">
        <v>256.16000400000001</v>
      </c>
      <c r="B1135">
        <v>223</v>
      </c>
      <c r="C1135">
        <v>137.770004</v>
      </c>
      <c r="D1135" s="11">
        <v>3792.61</v>
      </c>
      <c r="E1135">
        <v>-8.9711371950265077E-4</v>
      </c>
      <c r="F1135">
        <v>-1.7621145374449341E-2</v>
      </c>
      <c r="G1135">
        <v>1.2716929498812826E-2</v>
      </c>
      <c r="H1135">
        <v>3.0706162390902215E-3</v>
      </c>
      <c r="I1135" s="29">
        <v>1.486059354650348E-3</v>
      </c>
      <c r="J1135" s="29">
        <v>1.5845568844398735E-3</v>
      </c>
      <c r="L1135" s="29"/>
    </row>
    <row r="1136" spans="1:12" x14ac:dyDescent="0.35">
      <c r="A1136">
        <v>263.75</v>
      </c>
      <c r="B1136">
        <v>230.779999</v>
      </c>
      <c r="C1136">
        <v>141.35000600000001</v>
      </c>
      <c r="D1136" s="11">
        <v>3831.98</v>
      </c>
      <c r="E1136">
        <v>2.9629902722830941E-2</v>
      </c>
      <c r="F1136">
        <v>3.48878878923767E-2</v>
      </c>
      <c r="G1136">
        <v>2.5985351644469776E-2</v>
      </c>
      <c r="H1136">
        <v>1.0380714072894363E-2</v>
      </c>
      <c r="I1136" s="29">
        <v>1.4548035560420228E-2</v>
      </c>
      <c r="J1136" s="29">
        <v>-4.167321487525865E-3</v>
      </c>
      <c r="L1136" s="29"/>
    </row>
    <row r="1137" spans="1:12" x14ac:dyDescent="0.35">
      <c r="A1137">
        <v>265.11999500000002</v>
      </c>
      <c r="B1137">
        <v>233.91999799999999</v>
      </c>
      <c r="C1137">
        <v>143.28999300000001</v>
      </c>
      <c r="D1137" s="11">
        <v>3858.85</v>
      </c>
      <c r="E1137">
        <v>5.1942938388626243E-3</v>
      </c>
      <c r="F1137">
        <v>1.3606027444345335E-2</v>
      </c>
      <c r="G1137">
        <v>1.3724704051303698E-2</v>
      </c>
      <c r="H1137">
        <v>7.0120407726553613E-3</v>
      </c>
      <c r="I1137" s="29">
        <v>4.2532785313660624E-3</v>
      </c>
      <c r="J1137" s="29">
        <v>2.758762241289299E-3</v>
      </c>
      <c r="L1137" s="29"/>
    </row>
    <row r="1138" spans="1:12" x14ac:dyDescent="0.35">
      <c r="A1138">
        <v>264.790009</v>
      </c>
      <c r="B1138">
        <v>242.33332799999999</v>
      </c>
      <c r="C1138">
        <v>145.259995</v>
      </c>
      <c r="D1138" s="11">
        <v>3888.26</v>
      </c>
      <c r="E1138">
        <v>-1.2446665895570019E-3</v>
      </c>
      <c r="F1138">
        <v>3.5966698323928688E-2</v>
      </c>
      <c r="G1138">
        <v>1.374835715150041E-2</v>
      </c>
      <c r="H1138">
        <v>7.6214416212084714E-3</v>
      </c>
      <c r="I1138" s="29">
        <v>2.76614334341191E-3</v>
      </c>
      <c r="J1138" s="29">
        <v>4.855298277796561E-3</v>
      </c>
      <c r="L1138" s="29"/>
    </row>
    <row r="1139" spans="1:12" x14ac:dyDescent="0.35">
      <c r="A1139">
        <v>265.64999399999999</v>
      </c>
      <c r="B1139">
        <v>252.10333299999999</v>
      </c>
      <c r="C1139">
        <v>145.66999799999999</v>
      </c>
      <c r="D1139" s="11">
        <v>3880.94</v>
      </c>
      <c r="E1139">
        <v>3.2478000331198098E-3</v>
      </c>
      <c r="F1139">
        <v>4.0316390158269926E-2</v>
      </c>
      <c r="G1139">
        <v>2.8225458771356077E-3</v>
      </c>
      <c r="H1139">
        <v>-1.8825901560081278E-3</v>
      </c>
      <c r="I1139" s="29">
        <v>2.2354613801308797E-3</v>
      </c>
      <c r="J1139" s="29">
        <v>-4.1180515361390075E-3</v>
      </c>
      <c r="L1139" s="29"/>
    </row>
    <row r="1140" spans="1:12" x14ac:dyDescent="0.35">
      <c r="A1140">
        <v>265.88000499999998</v>
      </c>
      <c r="B1140">
        <v>236.846664</v>
      </c>
      <c r="C1140">
        <v>145.759995</v>
      </c>
      <c r="D1140" s="11">
        <v>3851.95</v>
      </c>
      <c r="E1140">
        <v>8.6584229322433351E-4</v>
      </c>
      <c r="F1140">
        <v>-6.0517521995633386E-2</v>
      </c>
      <c r="G1140">
        <v>6.1781424614292218E-4</v>
      </c>
      <c r="H1140">
        <v>-7.4698397810840254E-3</v>
      </c>
      <c r="I1140" s="29">
        <v>-1.1607039785328779E-3</v>
      </c>
      <c r="J1140" s="29">
        <v>-6.3091358025511475E-3</v>
      </c>
      <c r="L1140" s="29"/>
    </row>
    <row r="1141" spans="1:12" x14ac:dyDescent="0.35">
      <c r="A1141">
        <v>250.19000199999999</v>
      </c>
      <c r="B1141">
        <v>225.5</v>
      </c>
      <c r="C1141">
        <v>142.990005</v>
      </c>
      <c r="D1141" s="11">
        <v>3779.67</v>
      </c>
      <c r="E1141">
        <v>-5.9011594346855795E-2</v>
      </c>
      <c r="F1141">
        <v>-4.7907214770818995E-2</v>
      </c>
      <c r="G1141">
        <v>-1.9003773977901185E-2</v>
      </c>
      <c r="H1141">
        <v>-1.8764521865548552E-2</v>
      </c>
      <c r="I1141" s="29">
        <v>-2.3016420166372262E-2</v>
      </c>
      <c r="J1141" s="29">
        <v>4.2518983008237102E-3</v>
      </c>
      <c r="L1141" s="29"/>
    </row>
    <row r="1142" spans="1:12" x14ac:dyDescent="0.35">
      <c r="A1142">
        <v>250.570007</v>
      </c>
      <c r="B1142">
        <v>234.89666700000001</v>
      </c>
      <c r="C1142">
        <v>144.08000200000001</v>
      </c>
      <c r="D1142" s="11">
        <v>3763.99</v>
      </c>
      <c r="E1142">
        <v>1.518865649955154E-3</v>
      </c>
      <c r="F1142">
        <v>4.1670363636363672E-2</v>
      </c>
      <c r="G1142">
        <v>7.6228894460141534E-3</v>
      </c>
      <c r="H1142">
        <v>-4.1485103196840702E-3</v>
      </c>
      <c r="I1142" s="29">
        <v>2.6172783784198135E-3</v>
      </c>
      <c r="J1142" s="29">
        <v>-6.7657886981038837E-3</v>
      </c>
      <c r="L1142" s="29"/>
    </row>
    <row r="1143" spans="1:12" x14ac:dyDescent="0.35">
      <c r="A1143">
        <v>255.720001</v>
      </c>
      <c r="B1143">
        <v>240</v>
      </c>
      <c r="C1143">
        <v>149.779999</v>
      </c>
      <c r="D1143" s="11">
        <v>3818</v>
      </c>
      <c r="E1143">
        <v>2.0553114323854382E-2</v>
      </c>
      <c r="F1143">
        <v>2.1725863824198034E-2</v>
      </c>
      <c r="G1143">
        <v>3.9561333431963691E-2</v>
      </c>
      <c r="H1143">
        <v>1.4349134827669634E-2</v>
      </c>
      <c r="I1143" s="29">
        <v>1.3953546571347085E-2</v>
      </c>
      <c r="J1143" s="29">
        <v>3.9558825632254879E-4</v>
      </c>
      <c r="L1143" s="29"/>
    </row>
    <row r="1144" spans="1:12" x14ac:dyDescent="0.35">
      <c r="A1144">
        <v>259.75</v>
      </c>
      <c r="B1144">
        <v>244.93666099999999</v>
      </c>
      <c r="C1144">
        <v>150.740005</v>
      </c>
      <c r="D1144" s="11">
        <v>3883.79</v>
      </c>
      <c r="E1144">
        <v>1.5759420398250366E-2</v>
      </c>
      <c r="F1144">
        <v>2.0569420833333279E-2</v>
      </c>
      <c r="G1144">
        <v>6.4094405555443542E-3</v>
      </c>
      <c r="H1144">
        <v>1.7231534834992134E-2</v>
      </c>
      <c r="I1144" s="29">
        <v>6.3252934658828376E-3</v>
      </c>
      <c r="J1144" s="29">
        <v>1.0906241369109296E-2</v>
      </c>
      <c r="L1144" s="29"/>
    </row>
    <row r="1145" spans="1:12" x14ac:dyDescent="0.35">
      <c r="A1145">
        <v>257.57998700000002</v>
      </c>
      <c r="B1145">
        <v>245</v>
      </c>
      <c r="C1145">
        <v>147.91999799999999</v>
      </c>
      <c r="D1145" s="11">
        <v>3860.73</v>
      </c>
      <c r="E1145">
        <v>-8.3542367661212057E-3</v>
      </c>
      <c r="F1145">
        <v>2.5859338386266875E-4</v>
      </c>
      <c r="G1145">
        <v>-1.8707754454433009E-2</v>
      </c>
      <c r="H1145">
        <v>-5.9374991953735773E-3</v>
      </c>
      <c r="I1145" s="29">
        <v>-6.2216483086975048E-3</v>
      </c>
      <c r="J1145" s="29">
        <v>2.8414911332392753E-4</v>
      </c>
      <c r="L1145" s="29"/>
    </row>
    <row r="1146" spans="1:12" x14ac:dyDescent="0.35">
      <c r="A1146">
        <v>259.89999399999999</v>
      </c>
      <c r="B1146">
        <v>246.78334000000001</v>
      </c>
      <c r="C1146">
        <v>151.11999499999999</v>
      </c>
      <c r="D1146" s="11">
        <v>3935.32</v>
      </c>
      <c r="E1146">
        <v>9.0069381050165796E-3</v>
      </c>
      <c r="F1146">
        <v>7.2789387755102433E-3</v>
      </c>
      <c r="G1146">
        <v>2.1633295316837393E-2</v>
      </c>
      <c r="H1146">
        <v>1.932018038039442E-2</v>
      </c>
      <c r="I1146" s="29">
        <v>6.7508610344021863E-3</v>
      </c>
      <c r="J1146" s="29">
        <v>1.2569319345992234E-2</v>
      </c>
      <c r="L1146" s="29"/>
    </row>
    <row r="1147" spans="1:12" x14ac:dyDescent="0.35">
      <c r="A1147">
        <v>259.790009</v>
      </c>
      <c r="B1147">
        <v>255.106674</v>
      </c>
      <c r="C1147">
        <v>154.5</v>
      </c>
      <c r="D1147" s="11">
        <v>3955.47</v>
      </c>
      <c r="E1147">
        <v>-4.2318200284373488E-4</v>
      </c>
      <c r="F1147">
        <v>3.3727292936386988E-2</v>
      </c>
      <c r="G1147">
        <v>2.2366365218580184E-2</v>
      </c>
      <c r="H1147">
        <v>5.1202951729464527E-3</v>
      </c>
      <c r="I1147" s="29">
        <v>4.5610914702744485E-3</v>
      </c>
      <c r="J1147" s="29">
        <v>5.5920370267200422E-4</v>
      </c>
      <c r="L1147" s="29"/>
    </row>
    <row r="1148" spans="1:12" x14ac:dyDescent="0.35">
      <c r="A1148">
        <v>265.23998999999998</v>
      </c>
      <c r="B1148">
        <v>276.22000100000002</v>
      </c>
      <c r="C1148">
        <v>155.38999899999999</v>
      </c>
      <c r="D1148" s="11">
        <v>3998.43</v>
      </c>
      <c r="E1148">
        <v>2.0978408757820935E-2</v>
      </c>
      <c r="F1148">
        <v>8.2762738696518873E-2</v>
      </c>
      <c r="G1148">
        <v>5.7605113268607696E-3</v>
      </c>
      <c r="H1148">
        <v>1.0860909070224281E-2</v>
      </c>
      <c r="I1148" s="29">
        <v>9.208682065076905E-3</v>
      </c>
      <c r="J1148" s="29">
        <v>1.6522270051473765E-3</v>
      </c>
      <c r="L1148" s="29"/>
    </row>
    <row r="1149" spans="1:12" x14ac:dyDescent="0.35">
      <c r="A1149">
        <v>261</v>
      </c>
      <c r="B1149">
        <v>272.21667500000001</v>
      </c>
      <c r="C1149">
        <v>154.009995</v>
      </c>
      <c r="D1149" s="11">
        <v>3965.72</v>
      </c>
      <c r="E1149">
        <v>-1.5985485446594904E-2</v>
      </c>
      <c r="F1149">
        <v>-1.4493251703376887E-2</v>
      </c>
      <c r="G1149">
        <v>-8.8809061643663791E-3</v>
      </c>
      <c r="H1149">
        <v>-8.1807109290396567E-3</v>
      </c>
      <c r="I1149" s="29">
        <v>-7.0967909820439067E-3</v>
      </c>
      <c r="J1149" s="29">
        <v>-1.0839199469957501E-3</v>
      </c>
      <c r="L1149" s="29"/>
    </row>
    <row r="1150" spans="1:12" x14ac:dyDescent="0.35">
      <c r="A1150">
        <v>259.85998499999999</v>
      </c>
      <c r="B1150">
        <v>266.51333599999998</v>
      </c>
      <c r="C1150">
        <v>152.259995</v>
      </c>
      <c r="D1150" s="11">
        <v>3953.22</v>
      </c>
      <c r="E1150">
        <v>-4.3678735632184116E-3</v>
      </c>
      <c r="F1150">
        <v>-2.0951468164101365E-2</v>
      </c>
      <c r="G1150">
        <v>-1.13628988819849E-2</v>
      </c>
      <c r="H1150">
        <v>-3.1520127492611683E-3</v>
      </c>
      <c r="I1150" s="29">
        <v>-4.1069023981724559E-3</v>
      </c>
      <c r="J1150" s="29">
        <v>9.5488964891128755E-4</v>
      </c>
      <c r="L1150" s="29"/>
    </row>
    <row r="1151" spans="1:12" x14ac:dyDescent="0.35">
      <c r="A1151">
        <v>261.16000400000001</v>
      </c>
      <c r="B1151">
        <v>263.80999800000001</v>
      </c>
      <c r="C1151">
        <v>152.58000200000001</v>
      </c>
      <c r="D1151" s="11">
        <v>3951.43</v>
      </c>
      <c r="E1151">
        <v>5.0027671632476246E-3</v>
      </c>
      <c r="F1151">
        <v>-1.0143349824715616E-2</v>
      </c>
      <c r="G1151">
        <v>2.1017142421422249E-3</v>
      </c>
      <c r="H1151">
        <v>-4.5279544270239544E-4</v>
      </c>
      <c r="I1151" s="29">
        <v>1.5177935910552099E-3</v>
      </c>
      <c r="J1151" s="29">
        <v>-1.9705890337576052E-3</v>
      </c>
      <c r="L1151" s="29"/>
    </row>
    <row r="1152" spans="1:12" x14ac:dyDescent="0.35">
      <c r="A1152">
        <v>269.75</v>
      </c>
      <c r="B1152">
        <v>280.06668100000002</v>
      </c>
      <c r="C1152">
        <v>156.979996</v>
      </c>
      <c r="D1152" s="11">
        <v>4026.13</v>
      </c>
      <c r="E1152">
        <v>3.2891698071807293E-2</v>
      </c>
      <c r="F1152">
        <v>6.1622694830542432E-2</v>
      </c>
      <c r="G1152">
        <v>2.8837291534443629E-2</v>
      </c>
      <c r="H1152">
        <v>1.8904548479917467E-2</v>
      </c>
      <c r="I1152" s="29">
        <v>1.6680381260236118E-2</v>
      </c>
      <c r="J1152" s="29">
        <v>2.2241672196813486E-3</v>
      </c>
      <c r="L1152" s="29"/>
    </row>
    <row r="1153" spans="1:12" x14ac:dyDescent="0.35">
      <c r="A1153">
        <v>277.70001200000002</v>
      </c>
      <c r="B1153">
        <v>280.70001200000002</v>
      </c>
      <c r="C1153">
        <v>161.240005</v>
      </c>
      <c r="D1153" s="11">
        <v>4087.33</v>
      </c>
      <c r="E1153">
        <v>2.947177757182582E-2</v>
      </c>
      <c r="F1153">
        <v>2.2613578942651813E-3</v>
      </c>
      <c r="G1153">
        <v>2.7137272955466227E-2</v>
      </c>
      <c r="H1153">
        <v>1.5200701417986955E-2</v>
      </c>
      <c r="I1153" s="29">
        <v>1.3982924530080702E-2</v>
      </c>
      <c r="J1153" s="29">
        <v>1.2177768879062523E-3</v>
      </c>
      <c r="L1153" s="29"/>
    </row>
    <row r="1154" spans="1:12" x14ac:dyDescent="0.35">
      <c r="A1154">
        <v>277.82000699999998</v>
      </c>
      <c r="B1154">
        <v>301.27667200000002</v>
      </c>
      <c r="C1154">
        <v>161.009995</v>
      </c>
      <c r="D1154" s="11">
        <v>4112.38</v>
      </c>
      <c r="E1154">
        <v>4.3210297016465496E-4</v>
      </c>
      <c r="F1154">
        <v>7.3304806271258738E-2</v>
      </c>
      <c r="G1154">
        <v>-1.4265070259703411E-3</v>
      </c>
      <c r="H1154">
        <v>6.128695260720368E-3</v>
      </c>
      <c r="I1154" s="29">
        <v>1.3173435366459216E-3</v>
      </c>
      <c r="J1154" s="29">
        <v>4.8113517240744464E-3</v>
      </c>
      <c r="L1154" s="29"/>
    </row>
    <row r="1155" spans="1:12" x14ac:dyDescent="0.35">
      <c r="A1155">
        <v>276</v>
      </c>
      <c r="B1155">
        <v>294.00332600000002</v>
      </c>
      <c r="C1155">
        <v>160.10000600000001</v>
      </c>
      <c r="D1155" s="11">
        <v>4104.21</v>
      </c>
      <c r="E1155">
        <v>-6.5510292784636479E-3</v>
      </c>
      <c r="F1155">
        <v>-2.4141749680506305E-2</v>
      </c>
      <c r="G1155">
        <v>-5.6517547249162756E-3</v>
      </c>
      <c r="H1155">
        <v>-1.986684109931493E-3</v>
      </c>
      <c r="I1155" s="29">
        <v>-3.7989144201804942E-3</v>
      </c>
      <c r="J1155" s="29">
        <v>1.8122303102490011E-3</v>
      </c>
      <c r="L1155" s="29"/>
    </row>
    <row r="1156" spans="1:12" x14ac:dyDescent="0.35">
      <c r="A1156">
        <v>276.76001000000002</v>
      </c>
      <c r="B1156">
        <v>305</v>
      </c>
      <c r="C1156">
        <v>160.83999600000001</v>
      </c>
      <c r="D1156" s="11">
        <v>4107.96</v>
      </c>
      <c r="E1156">
        <v>2.7536594202899364E-3</v>
      </c>
      <c r="F1156">
        <v>3.7403229921283219E-2</v>
      </c>
      <c r="G1156">
        <v>4.6220485463317586E-3</v>
      </c>
      <c r="H1156">
        <v>9.1369593661143073E-4</v>
      </c>
      <c r="I1156" s="29">
        <v>2.3497891306000812E-3</v>
      </c>
      <c r="J1156" s="29">
        <v>-1.4360931939886505E-3</v>
      </c>
      <c r="L1156" s="29"/>
    </row>
    <row r="1157" spans="1:12" x14ac:dyDescent="0.35">
      <c r="A1157">
        <v>281.79998799999998</v>
      </c>
      <c r="B1157">
        <v>311</v>
      </c>
      <c r="C1157">
        <v>166.009995</v>
      </c>
      <c r="D1157" s="11">
        <v>4154.8500000000004</v>
      </c>
      <c r="E1157">
        <v>1.8210643943826862E-2</v>
      </c>
      <c r="F1157">
        <v>1.9672131147540985E-2</v>
      </c>
      <c r="G1157">
        <v>3.2143739919018588E-2</v>
      </c>
      <c r="H1157">
        <v>1.1414424677942415E-2</v>
      </c>
      <c r="I1157" s="29">
        <v>1.1813983035505828E-2</v>
      </c>
      <c r="J1157" s="29">
        <v>-3.9955835756341242E-4</v>
      </c>
      <c r="L1157" s="29"/>
    </row>
    <row r="1158" spans="1:12" x14ac:dyDescent="0.35">
      <c r="A1158">
        <v>279.14999399999999</v>
      </c>
      <c r="B1158">
        <v>302.67001299999998</v>
      </c>
      <c r="C1158">
        <v>163.21000699999999</v>
      </c>
      <c r="D1158" s="11">
        <v>4115.87</v>
      </c>
      <c r="E1158">
        <v>-9.40381161407286E-3</v>
      </c>
      <c r="F1158">
        <v>-2.678452411575568E-2</v>
      </c>
      <c r="G1158">
        <v>-1.6866382051273558E-2</v>
      </c>
      <c r="H1158">
        <v>-9.3818068040965302E-3</v>
      </c>
      <c r="I1158" s="29">
        <v>-6.8103995271809603E-3</v>
      </c>
      <c r="J1158" s="29">
        <v>-2.5714072769155698E-3</v>
      </c>
      <c r="L1158" s="29"/>
    </row>
    <row r="1159" spans="1:12" x14ac:dyDescent="0.35">
      <c r="A1159">
        <v>284.04998799999998</v>
      </c>
      <c r="B1159">
        <v>295</v>
      </c>
      <c r="C1159">
        <v>166.36999499999999</v>
      </c>
      <c r="D1159" s="11">
        <v>4155.93</v>
      </c>
      <c r="E1159">
        <v>1.7553265646855047E-2</v>
      </c>
      <c r="F1159">
        <v>-2.5341172466926822E-2</v>
      </c>
      <c r="G1159">
        <v>1.9361484372707603E-2</v>
      </c>
      <c r="H1159">
        <v>9.7330576524526768E-3</v>
      </c>
      <c r="I1159" s="29">
        <v>8.245406147138909E-3</v>
      </c>
      <c r="J1159" s="29">
        <v>1.4876515053137678E-3</v>
      </c>
      <c r="L1159" s="29"/>
    </row>
    <row r="1160" spans="1:12" x14ac:dyDescent="0.35">
      <c r="A1160">
        <v>279.64001500000001</v>
      </c>
      <c r="B1160">
        <v>290.29333500000001</v>
      </c>
      <c r="C1160">
        <v>164.020004</v>
      </c>
      <c r="D1160" s="11">
        <v>4133.1099999999997</v>
      </c>
      <c r="E1160">
        <v>-1.5525341264932494E-2</v>
      </c>
      <c r="F1160">
        <v>-1.5954796610169446E-2</v>
      </c>
      <c r="G1160">
        <v>-1.4125089082319133E-2</v>
      </c>
      <c r="H1160">
        <v>-5.4909490775832646E-3</v>
      </c>
      <c r="I1160" s="29">
        <v>-7.9552790191397861E-3</v>
      </c>
      <c r="J1160" s="29">
        <v>2.4643299415565215E-3</v>
      </c>
      <c r="L1160" s="29"/>
    </row>
    <row r="1161" spans="1:12" x14ac:dyDescent="0.35">
      <c r="A1161">
        <v>288.17001299999998</v>
      </c>
      <c r="B1161">
        <v>297.06668100000002</v>
      </c>
      <c r="C1161">
        <v>167.679993</v>
      </c>
      <c r="D1161" s="11">
        <v>4181.0200000000004</v>
      </c>
      <c r="E1161">
        <v>3.0503495717520892E-2</v>
      </c>
      <c r="F1161">
        <v>2.3332764426024468E-2</v>
      </c>
      <c r="G1161">
        <v>2.2314284299127293E-2</v>
      </c>
      <c r="H1161">
        <v>1.1591755360975335E-2</v>
      </c>
      <c r="I1161" s="29">
        <v>1.3882314954700348E-2</v>
      </c>
      <c r="J1161" s="29">
        <v>-2.2905595937250129E-3</v>
      </c>
      <c r="L1161" s="29"/>
    </row>
    <row r="1162" spans="1:12" x14ac:dyDescent="0.35">
      <c r="A1162">
        <v>290.85000600000001</v>
      </c>
      <c r="B1162">
        <v>296.51333599999998</v>
      </c>
      <c r="C1162">
        <v>170.05999800000001</v>
      </c>
      <c r="D1162" s="11">
        <v>4227.3999999999996</v>
      </c>
      <c r="E1162">
        <v>9.3000412225404758E-3</v>
      </c>
      <c r="F1162">
        <v>-1.8626962745782846E-3</v>
      </c>
      <c r="G1162">
        <v>1.4193732701312859E-2</v>
      </c>
      <c r="H1162">
        <v>1.1092986878799718E-2</v>
      </c>
      <c r="I1162" s="29">
        <v>5.263863102857866E-3</v>
      </c>
      <c r="J1162" s="29">
        <v>5.8291237759418519E-3</v>
      </c>
      <c r="L1162" s="29"/>
    </row>
    <row r="1163" spans="1:12" x14ac:dyDescent="0.35">
      <c r="A1163">
        <v>288.48001099999999</v>
      </c>
      <c r="B1163">
        <v>289.41665599999999</v>
      </c>
      <c r="C1163">
        <v>169.820007</v>
      </c>
      <c r="D1163" s="11">
        <v>4225.0200000000004</v>
      </c>
      <c r="E1163">
        <v>-8.148512811101738E-3</v>
      </c>
      <c r="F1163">
        <v>-2.3933763302976675E-2</v>
      </c>
      <c r="G1163">
        <v>-1.4112137058828107E-3</v>
      </c>
      <c r="H1163">
        <v>-5.6299380233694463E-4</v>
      </c>
      <c r="I1163" s="29">
        <v>-3.5053961610854436E-3</v>
      </c>
      <c r="J1163" s="29">
        <v>2.942402358748499E-3</v>
      </c>
      <c r="L1163" s="29"/>
    </row>
    <row r="1164" spans="1:12" x14ac:dyDescent="0.35">
      <c r="A1164">
        <v>291</v>
      </c>
      <c r="B1164">
        <v>301.78668199999998</v>
      </c>
      <c r="C1164">
        <v>171.520004</v>
      </c>
      <c r="D1164" s="11">
        <v>4269.37</v>
      </c>
      <c r="E1164">
        <v>8.7354024677987474E-3</v>
      </c>
      <c r="F1164">
        <v>4.274123739443661E-2</v>
      </c>
      <c r="G1164">
        <v>1.001058137984882E-2</v>
      </c>
      <c r="H1164">
        <v>1.0496991730216532E-2</v>
      </c>
      <c r="I1164" s="29">
        <v>5.31346498039702E-3</v>
      </c>
      <c r="J1164" s="29">
        <v>5.183526749819512E-3</v>
      </c>
      <c r="L1164" s="29"/>
    </row>
    <row r="1165" spans="1:12" x14ac:dyDescent="0.35">
      <c r="A1165">
        <v>291.98998999999998</v>
      </c>
      <c r="B1165">
        <v>311.66665599999999</v>
      </c>
      <c r="C1165">
        <v>172.779999</v>
      </c>
      <c r="D1165" s="11">
        <v>4290.46</v>
      </c>
      <c r="E1165">
        <v>3.4020274914088574E-3</v>
      </c>
      <c r="F1165">
        <v>3.2738270405186419E-2</v>
      </c>
      <c r="G1165">
        <v>7.3460527671163275E-3</v>
      </c>
      <c r="H1165">
        <v>4.9398388989476544E-3</v>
      </c>
      <c r="I1165" s="29">
        <v>2.9489359611037163E-3</v>
      </c>
      <c r="J1165" s="29">
        <v>1.990902937843938E-3</v>
      </c>
      <c r="L1165" s="29"/>
    </row>
    <row r="1166" spans="1:12" x14ac:dyDescent="0.35">
      <c r="A1166">
        <v>289.73998999999998</v>
      </c>
      <c r="B1166">
        <v>303.39666699999998</v>
      </c>
      <c r="C1166">
        <v>172.770004</v>
      </c>
      <c r="D1166" s="11">
        <v>4280.3999999999996</v>
      </c>
      <c r="E1166">
        <v>-7.7057436112792773E-3</v>
      </c>
      <c r="F1166">
        <v>-2.6534724972311474E-2</v>
      </c>
      <c r="G1166">
        <v>-5.7848130905496349E-5</v>
      </c>
      <c r="H1166">
        <v>-2.344736927975182E-3</v>
      </c>
      <c r="I1166" s="29">
        <v>-3.1767464311181948E-3</v>
      </c>
      <c r="J1166" s="29">
        <v>8.320095031430128E-4</v>
      </c>
      <c r="L1166" s="29"/>
    </row>
    <row r="1167" spans="1:12" x14ac:dyDescent="0.35">
      <c r="A1167">
        <v>290.19000199999999</v>
      </c>
      <c r="B1167">
        <v>306</v>
      </c>
      <c r="C1167">
        <v>173.75</v>
      </c>
      <c r="D1167" s="11">
        <v>4273.13</v>
      </c>
      <c r="E1167">
        <v>1.5531580573327666E-3</v>
      </c>
      <c r="F1167">
        <v>8.5806249150390985E-3</v>
      </c>
      <c r="G1167">
        <v>5.6722577838222415E-3</v>
      </c>
      <c r="H1167">
        <v>-1.6984393981869749E-3</v>
      </c>
      <c r="I1167" s="29">
        <v>1.5285598691085586E-3</v>
      </c>
      <c r="J1167" s="29">
        <v>-3.2269992672955333E-3</v>
      </c>
      <c r="L1167" s="29"/>
    </row>
    <row r="1168" spans="1:12" x14ac:dyDescent="0.35">
      <c r="A1168">
        <v>288.89999399999999</v>
      </c>
      <c r="B1168">
        <v>299</v>
      </c>
      <c r="C1168">
        <v>173.029999</v>
      </c>
      <c r="D1168" s="11">
        <v>4266.3100000000004</v>
      </c>
      <c r="E1168">
        <v>-4.4453909201186068E-3</v>
      </c>
      <c r="F1168">
        <v>-2.2875816993464051E-2</v>
      </c>
      <c r="G1168">
        <v>-4.1438906474819933E-3</v>
      </c>
      <c r="H1168">
        <v>-1.5960197794122127E-3</v>
      </c>
      <c r="I1168" s="29">
        <v>-2.8411700395588341E-3</v>
      </c>
      <c r="J1168" s="29">
        <v>1.2451502601466215E-3</v>
      </c>
      <c r="L1168" s="29"/>
    </row>
    <row r="1169" spans="1:12" x14ac:dyDescent="0.35">
      <c r="A1169">
        <v>282.07998700000002</v>
      </c>
      <c r="B1169">
        <v>291.91332999999997</v>
      </c>
      <c r="C1169">
        <v>169.69000199999999</v>
      </c>
      <c r="D1169" s="11">
        <v>4195.08</v>
      </c>
      <c r="E1169">
        <v>-2.3606809074561544E-2</v>
      </c>
      <c r="F1169">
        <v>-2.3701237458194069E-2</v>
      </c>
      <c r="G1169">
        <v>-1.930299381207308E-2</v>
      </c>
      <c r="H1169">
        <v>-1.6695926925141508E-2</v>
      </c>
      <c r="I1169" s="29">
        <v>-1.1583145337696093E-2</v>
      </c>
      <c r="J1169" s="29">
        <v>-5.1127815874454155E-3</v>
      </c>
      <c r="L1169" s="29"/>
    </row>
    <row r="1170" spans="1:12" x14ac:dyDescent="0.35">
      <c r="A1170">
        <v>276.44000199999999</v>
      </c>
      <c r="B1170">
        <v>291.45333900000003</v>
      </c>
      <c r="C1170">
        <v>167.08000200000001</v>
      </c>
      <c r="D1170" s="11">
        <v>4133.09</v>
      </c>
      <c r="E1170">
        <v>-1.9994275595311993E-2</v>
      </c>
      <c r="F1170">
        <v>-1.5757793588937698E-3</v>
      </c>
      <c r="G1170">
        <v>-1.5380988680759078E-2</v>
      </c>
      <c r="H1170">
        <v>-1.4776833814849724E-2</v>
      </c>
      <c r="I1170" s="29">
        <v>-9.2477741726738096E-3</v>
      </c>
      <c r="J1170" s="29">
        <v>-5.5290596421759142E-3</v>
      </c>
      <c r="L1170" s="29"/>
    </row>
    <row r="1171" spans="1:12" x14ac:dyDescent="0.35">
      <c r="A1171">
        <v>275.41000400000001</v>
      </c>
      <c r="B1171">
        <v>297.56332400000002</v>
      </c>
      <c r="C1171">
        <v>167.320007</v>
      </c>
      <c r="D1171" s="11">
        <v>4126.55</v>
      </c>
      <c r="E1171">
        <v>-3.725936885212357E-3</v>
      </c>
      <c r="F1171">
        <v>2.0963853153866233E-2</v>
      </c>
      <c r="G1171">
        <v>1.4364675432550955E-3</v>
      </c>
      <c r="H1171">
        <v>-1.5823512190636941E-3</v>
      </c>
      <c r="I1171" s="29">
        <v>-6.0914986314836704E-4</v>
      </c>
      <c r="J1171" s="29">
        <v>-9.7320135591532709E-4</v>
      </c>
      <c r="L1171" s="29"/>
    </row>
    <row r="1172" spans="1:12" x14ac:dyDescent="0.35">
      <c r="A1172">
        <v>277.32998700000002</v>
      </c>
      <c r="B1172">
        <v>302.35998499999999</v>
      </c>
      <c r="C1172">
        <v>168.779999</v>
      </c>
      <c r="D1172" s="11">
        <v>4153.26</v>
      </c>
      <c r="E1172">
        <v>6.9713625943667677E-3</v>
      </c>
      <c r="F1172">
        <v>1.6119799091906809E-2</v>
      </c>
      <c r="G1172">
        <v>8.7257467064294335E-3</v>
      </c>
      <c r="H1172">
        <v>6.4727193418230812E-3</v>
      </c>
      <c r="I1172" s="29">
        <v>3.9360843868259925E-3</v>
      </c>
      <c r="J1172" s="29">
        <v>2.5366349549970886E-3</v>
      </c>
      <c r="L1172" s="29"/>
    </row>
    <row r="1173" spans="1:12" x14ac:dyDescent="0.35">
      <c r="A1173">
        <v>279.07998700000002</v>
      </c>
      <c r="B1173">
        <v>297.42999300000002</v>
      </c>
      <c r="C1173">
        <v>170.570007</v>
      </c>
      <c r="D1173" s="11">
        <v>4198.74</v>
      </c>
      <c r="E1173">
        <v>6.3101722930524635E-3</v>
      </c>
      <c r="F1173">
        <v>-1.6305041158141246E-2</v>
      </c>
      <c r="G1173">
        <v>1.0605569443094974E-2</v>
      </c>
      <c r="H1173">
        <v>1.0950434116814156E-2</v>
      </c>
      <c r="I1173" s="29">
        <v>3.3542997730508332E-3</v>
      </c>
      <c r="J1173" s="29">
        <v>7.5961343437633225E-3</v>
      </c>
      <c r="L1173" s="29"/>
    </row>
    <row r="1174" spans="1:12" x14ac:dyDescent="0.35">
      <c r="A1174">
        <v>265.85000600000001</v>
      </c>
      <c r="B1174">
        <v>282.82998700000002</v>
      </c>
      <c r="C1174">
        <v>161.14999399999999</v>
      </c>
      <c r="D1174" s="11">
        <v>4034.58</v>
      </c>
      <c r="E1174">
        <v>-4.7405695916131772E-2</v>
      </c>
      <c r="F1174">
        <v>-4.9087201504926931E-2</v>
      </c>
      <c r="G1174">
        <v>-5.5226667136151382E-2</v>
      </c>
      <c r="H1174">
        <v>-3.9097443518769884E-2</v>
      </c>
      <c r="I1174" s="29">
        <v>-2.6141102230330514E-2</v>
      </c>
      <c r="J1174" s="29">
        <v>-1.2956341288439369E-2</v>
      </c>
      <c r="L1174" s="29"/>
    </row>
    <row r="1175" spans="1:12" x14ac:dyDescent="0.35">
      <c r="A1175">
        <v>266.67001299999998</v>
      </c>
      <c r="B1175">
        <v>287.86999500000002</v>
      </c>
      <c r="C1175">
        <v>162.13000500000001</v>
      </c>
      <c r="D1175" s="11">
        <v>4041.25</v>
      </c>
      <c r="E1175">
        <v>3.0844723772546216E-3</v>
      </c>
      <c r="F1175">
        <v>1.7819920912417252E-2</v>
      </c>
      <c r="G1175">
        <v>6.0813592087382816E-3</v>
      </c>
      <c r="H1175">
        <v>1.6532080166956841E-3</v>
      </c>
      <c r="I1175" s="29">
        <v>2.2839959341244558E-3</v>
      </c>
      <c r="J1175" s="29">
        <v>-6.3078791742877168E-4</v>
      </c>
      <c r="L1175" s="29"/>
    </row>
    <row r="1176" spans="1:12" x14ac:dyDescent="0.35">
      <c r="A1176">
        <v>265.39001500000001</v>
      </c>
      <c r="B1176">
        <v>280.61999500000002</v>
      </c>
      <c r="C1176">
        <v>160.30999800000001</v>
      </c>
      <c r="D1176" s="11">
        <v>4000.67</v>
      </c>
      <c r="E1176">
        <v>-4.7999322668498831E-3</v>
      </c>
      <c r="F1176">
        <v>-2.5184979768384682E-2</v>
      </c>
      <c r="G1176">
        <v>-1.1225602565052679E-2</v>
      </c>
      <c r="H1176">
        <v>-1.0041447571914613E-2</v>
      </c>
      <c r="I1176" s="29">
        <v>-4.3097320176440175E-3</v>
      </c>
      <c r="J1176" s="29">
        <v>-5.7317155542705956E-3</v>
      </c>
      <c r="L1176" s="29"/>
    </row>
    <row r="1177" spans="1:12" x14ac:dyDescent="0.35">
      <c r="A1177">
        <v>258.86999500000002</v>
      </c>
      <c r="B1177">
        <v>272.57998700000002</v>
      </c>
      <c r="C1177">
        <v>156.63999899999999</v>
      </c>
      <c r="D1177" s="11">
        <v>3936.73</v>
      </c>
      <c r="E1177">
        <v>-2.4567691440840336E-2</v>
      </c>
      <c r="F1177">
        <v>-2.8650873577273066E-2</v>
      </c>
      <c r="G1177">
        <v>-2.2893138580165277E-2</v>
      </c>
      <c r="H1177">
        <v>-1.5982322960904061E-2</v>
      </c>
      <c r="I1177" s="29">
        <v>-1.2653612243557596E-2</v>
      </c>
      <c r="J1177" s="29">
        <v>-3.3287107173464656E-3</v>
      </c>
      <c r="L1177" s="29"/>
    </row>
    <row r="1178" spans="1:12" x14ac:dyDescent="0.35">
      <c r="A1178">
        <v>261.70001200000002</v>
      </c>
      <c r="B1178">
        <v>281.07000699999998</v>
      </c>
      <c r="C1178">
        <v>159.75</v>
      </c>
      <c r="D1178" s="11">
        <v>3994.66</v>
      </c>
      <c r="E1178">
        <v>1.0932193976362529E-2</v>
      </c>
      <c r="F1178">
        <v>3.1146894140837853E-2</v>
      </c>
      <c r="G1178">
        <v>1.985444982031704E-2</v>
      </c>
      <c r="H1178">
        <v>1.4715258602952155E-2</v>
      </c>
      <c r="I1178" s="29">
        <v>7.5509980481885362E-3</v>
      </c>
      <c r="J1178" s="29">
        <v>7.1642605547636191E-3</v>
      </c>
      <c r="L1178" s="29"/>
    </row>
    <row r="1179" spans="1:12" x14ac:dyDescent="0.35">
      <c r="A1179">
        <v>256.20001200000002</v>
      </c>
      <c r="B1179">
        <v>272.67999300000002</v>
      </c>
      <c r="C1179">
        <v>156.470001</v>
      </c>
      <c r="D1179" s="11">
        <v>3930.89</v>
      </c>
      <c r="E1179">
        <v>-2.1016430064206493E-2</v>
      </c>
      <c r="F1179">
        <v>-2.9850264315110477E-2</v>
      </c>
      <c r="G1179">
        <v>-2.0532075117370915E-2</v>
      </c>
      <c r="H1179">
        <v>-1.5963811688604283E-2</v>
      </c>
      <c r="I1179" s="29">
        <v>-1.1146423721446381E-2</v>
      </c>
      <c r="J1179" s="29">
        <v>-4.8173879671579017E-3</v>
      </c>
      <c r="L1179" s="29"/>
    </row>
    <row r="1180" spans="1:12" x14ac:dyDescent="0.35">
      <c r="A1180">
        <v>254.699997</v>
      </c>
      <c r="B1180">
        <v>273.10000600000001</v>
      </c>
      <c r="C1180">
        <v>154.820007</v>
      </c>
      <c r="D1180" s="11">
        <v>3909.43</v>
      </c>
      <c r="E1180">
        <v>-5.8548592105453099E-3</v>
      </c>
      <c r="F1180">
        <v>1.5403146940816557E-3</v>
      </c>
      <c r="G1180">
        <v>-1.054511401198235E-2</v>
      </c>
      <c r="H1180">
        <v>-5.4593234610991496E-3</v>
      </c>
      <c r="I1180" s="29">
        <v>-3.9132708877173353E-3</v>
      </c>
      <c r="J1180" s="29">
        <v>-1.5460525733818143E-3</v>
      </c>
      <c r="L1180" s="29"/>
    </row>
    <row r="1181" spans="1:12" x14ac:dyDescent="0.35">
      <c r="A1181">
        <v>257.51001000000002</v>
      </c>
      <c r="B1181">
        <v>281.29998799999998</v>
      </c>
      <c r="C1181">
        <v>154.63999899999999</v>
      </c>
      <c r="D1181" s="11">
        <v>3959.94</v>
      </c>
      <c r="E1181">
        <v>1.1032638528064161E-2</v>
      </c>
      <c r="F1181">
        <v>3.0025565067179006E-2</v>
      </c>
      <c r="G1181">
        <v>-1.1626921060662078E-3</v>
      </c>
      <c r="H1181">
        <v>1.2920042052166229E-2</v>
      </c>
      <c r="I1181" s="29">
        <v>3.6770599237469759E-3</v>
      </c>
      <c r="J1181" s="29">
        <v>9.2429821284192529E-3</v>
      </c>
      <c r="L1181" s="29"/>
    </row>
    <row r="1182" spans="1:12" x14ac:dyDescent="0.35">
      <c r="A1182">
        <v>260.5</v>
      </c>
      <c r="B1182">
        <v>291.67001299999998</v>
      </c>
      <c r="C1182">
        <v>155.470001</v>
      </c>
      <c r="D1182" s="11">
        <v>4022.94</v>
      </c>
      <c r="E1182">
        <v>1.1611160280720649E-2</v>
      </c>
      <c r="F1182">
        <v>3.6864647857716933E-2</v>
      </c>
      <c r="G1182">
        <v>5.3673176756810995E-3</v>
      </c>
      <c r="H1182">
        <v>1.5909331959575144E-2</v>
      </c>
      <c r="I1182" s="29">
        <v>5.2142290006903106E-3</v>
      </c>
      <c r="J1182" s="29">
        <v>1.0695102958884834E-2</v>
      </c>
      <c r="L1182" s="29"/>
    </row>
    <row r="1183" spans="1:12" x14ac:dyDescent="0.35">
      <c r="A1183">
        <v>265.77999899999998</v>
      </c>
      <c r="B1183">
        <v>300.72000100000002</v>
      </c>
      <c r="C1183">
        <v>159.58999600000001</v>
      </c>
      <c r="D1183" s="11">
        <v>4083.67</v>
      </c>
      <c r="E1183">
        <v>2.0268710172744626E-2</v>
      </c>
      <c r="F1183">
        <v>3.1028174295038145E-2</v>
      </c>
      <c r="G1183">
        <v>2.6500257113911109E-2</v>
      </c>
      <c r="H1183">
        <v>1.509592487086559E-2</v>
      </c>
      <c r="I1183" s="29">
        <v>1.1662227784265004E-2</v>
      </c>
      <c r="J1183" s="29">
        <v>3.4336970866005855E-3</v>
      </c>
      <c r="L1183" s="29"/>
    </row>
    <row r="1184" spans="1:12" x14ac:dyDescent="0.35">
      <c r="A1184">
        <v>258.83999599999999</v>
      </c>
      <c r="B1184">
        <v>292.89999399999999</v>
      </c>
      <c r="C1184">
        <v>159.89999399999999</v>
      </c>
      <c r="D1184" s="11">
        <v>4037.12</v>
      </c>
      <c r="E1184">
        <v>-2.6111833193287019E-2</v>
      </c>
      <c r="F1184">
        <v>-2.6004279642177948E-2</v>
      </c>
      <c r="G1184">
        <v>1.942465115419759E-3</v>
      </c>
      <c r="H1184">
        <v>-1.1399060159121619E-2</v>
      </c>
      <c r="I1184" s="29">
        <v>-8.4870942688730702E-3</v>
      </c>
      <c r="J1184" s="29">
        <v>-2.9119658902485492E-3</v>
      </c>
      <c r="L1184" s="29"/>
    </row>
    <row r="1185" spans="1:12" x14ac:dyDescent="0.35">
      <c r="A1185">
        <v>253.529999</v>
      </c>
      <c r="B1185">
        <v>292.23998999999998</v>
      </c>
      <c r="C1185">
        <v>154.78999300000001</v>
      </c>
      <c r="D1185" s="11">
        <v>3940.73</v>
      </c>
      <c r="E1185">
        <v>-2.051459234298544E-2</v>
      </c>
      <c r="F1185">
        <v>-2.2533424838513823E-3</v>
      </c>
      <c r="G1185">
        <v>-3.1957480873951644E-2</v>
      </c>
      <c r="H1185">
        <v>-2.3875931357006944E-2</v>
      </c>
      <c r="I1185" s="29">
        <v>-1.248396598315837E-2</v>
      </c>
      <c r="J1185" s="29">
        <v>-1.1391965373848574E-2</v>
      </c>
      <c r="L1185" s="29"/>
    </row>
    <row r="1186" spans="1:12" x14ac:dyDescent="0.35">
      <c r="A1186">
        <v>249.770004</v>
      </c>
      <c r="B1186">
        <v>301.82998700000002</v>
      </c>
      <c r="C1186">
        <v>154.64999399999999</v>
      </c>
      <c r="D1186" s="11">
        <v>3932.41</v>
      </c>
      <c r="E1186">
        <v>-1.4830572377354065E-2</v>
      </c>
      <c r="F1186">
        <v>3.2815484971786511E-2</v>
      </c>
      <c r="G1186">
        <v>-9.0444477247322635E-4</v>
      </c>
      <c r="H1186">
        <v>-2.1112839499281004E-3</v>
      </c>
      <c r="I1186" s="29">
        <v>-4.2102797508566251E-3</v>
      </c>
      <c r="J1186" s="29">
        <v>2.0989958009285247E-3</v>
      </c>
      <c r="L1186" s="29"/>
    </row>
    <row r="1187" spans="1:12" x14ac:dyDescent="0.35">
      <c r="A1187">
        <v>244.259995</v>
      </c>
      <c r="B1187">
        <v>299.60998499999999</v>
      </c>
      <c r="C1187">
        <v>151.21000699999999</v>
      </c>
      <c r="D1187" s="11">
        <v>3880.95</v>
      </c>
      <c r="E1187">
        <v>-2.2060331151694246E-2</v>
      </c>
      <c r="F1187">
        <v>-7.3551406275613766E-3</v>
      </c>
      <c r="G1187">
        <v>-2.2243693071206987E-2</v>
      </c>
      <c r="H1187">
        <v>-1.3086122759325716E-2</v>
      </c>
      <c r="I1187" s="29">
        <v>-1.128265809968465E-2</v>
      </c>
      <c r="J1187" s="29">
        <v>-1.8034646596410651E-3</v>
      </c>
      <c r="L1187" s="29"/>
    </row>
    <row r="1188" spans="1:12" x14ac:dyDescent="0.35">
      <c r="A1188">
        <v>242.470001</v>
      </c>
      <c r="B1188">
        <v>300.08999599999999</v>
      </c>
      <c r="C1188">
        <v>149.30999800000001</v>
      </c>
      <c r="D1188" s="11">
        <v>3849.91</v>
      </c>
      <c r="E1188">
        <v>-7.3282323615867064E-3</v>
      </c>
      <c r="F1188">
        <v>1.6021195021253729E-3</v>
      </c>
      <c r="G1188">
        <v>-1.2565365465527577E-2</v>
      </c>
      <c r="H1188">
        <v>-7.9980417165900018E-3</v>
      </c>
      <c r="I1188" s="29">
        <v>-4.7404379574547302E-3</v>
      </c>
      <c r="J1188" s="29">
        <v>-3.2576037591352715E-3</v>
      </c>
      <c r="L1188" s="29"/>
    </row>
    <row r="1189" spans="1:12" x14ac:dyDescent="0.35">
      <c r="A1189">
        <v>242.070007</v>
      </c>
      <c r="B1189">
        <v>306.91000400000001</v>
      </c>
      <c r="C1189">
        <v>153.39999399999999</v>
      </c>
      <c r="D1189" s="11">
        <v>3875.23</v>
      </c>
      <c r="E1189">
        <v>-1.649663869139805E-3</v>
      </c>
      <c r="F1189">
        <v>2.2726542340318571E-2</v>
      </c>
      <c r="G1189">
        <v>2.7392646539316039E-2</v>
      </c>
      <c r="H1189">
        <v>6.5767771194651728E-3</v>
      </c>
      <c r="I1189" s="29">
        <v>4.8639830360651271E-3</v>
      </c>
      <c r="J1189" s="29">
        <v>1.7127940834000457E-3</v>
      </c>
      <c r="L1189" s="29"/>
    </row>
    <row r="1190" spans="1:12" x14ac:dyDescent="0.35">
      <c r="A1190">
        <v>244.270004</v>
      </c>
      <c r="B1190">
        <v>308.290009</v>
      </c>
      <c r="C1190">
        <v>157.33999600000001</v>
      </c>
      <c r="D1190" s="11">
        <v>3871.4</v>
      </c>
      <c r="E1190">
        <v>9.088267593597401E-3</v>
      </c>
      <c r="F1190">
        <v>4.4964484116326907E-3</v>
      </c>
      <c r="G1190">
        <v>2.568449904893752E-2</v>
      </c>
      <c r="H1190">
        <v>-9.883284346993411E-4</v>
      </c>
      <c r="I1190" s="29">
        <v>7.4617365574694873E-3</v>
      </c>
      <c r="J1190" s="29">
        <v>-8.4500649921688282E-3</v>
      </c>
      <c r="L1190" s="29"/>
    </row>
    <row r="1191" spans="1:12" x14ac:dyDescent="0.35">
      <c r="A1191">
        <v>237.86999499999999</v>
      </c>
      <c r="B1191">
        <v>299.85998499999999</v>
      </c>
      <c r="C1191">
        <v>152.38000500000001</v>
      </c>
      <c r="D1191" s="11">
        <v>3782.36</v>
      </c>
      <c r="E1191">
        <v>-2.620055223808819E-2</v>
      </c>
      <c r="F1191">
        <v>-2.7344460585487229E-2</v>
      </c>
      <c r="G1191">
        <v>-3.1524031562832899E-2</v>
      </c>
      <c r="H1191">
        <v>-2.2999431730123459E-2</v>
      </c>
      <c r="I1191" s="29">
        <v>-1.4722673116576379E-2</v>
      </c>
      <c r="J1191" s="29">
        <v>-8.2767586135470798E-3</v>
      </c>
      <c r="L1191" s="29"/>
    </row>
    <row r="1192" spans="1:12" x14ac:dyDescent="0.35">
      <c r="A1192">
        <v>239.53999300000001</v>
      </c>
      <c r="B1192">
        <v>283.08999599999999</v>
      </c>
      <c r="C1192">
        <v>151.19000199999999</v>
      </c>
      <c r="D1192" s="11">
        <v>3727.14</v>
      </c>
      <c r="E1192">
        <v>7.020633266503499E-3</v>
      </c>
      <c r="F1192">
        <v>-5.5926064959951255E-2</v>
      </c>
      <c r="G1192">
        <v>-7.8094432402730169E-3</v>
      </c>
      <c r="H1192">
        <v>-1.459935066995216E-2</v>
      </c>
      <c r="I1192" s="29">
        <v>-7.1071151182498663E-4</v>
      </c>
      <c r="J1192" s="29">
        <v>-1.3888639158127174E-2</v>
      </c>
      <c r="L1192" s="29"/>
    </row>
    <row r="1193" spans="1:12" x14ac:dyDescent="0.35">
      <c r="A1193">
        <v>237.050003</v>
      </c>
      <c r="B1193">
        <v>271.82998700000002</v>
      </c>
      <c r="C1193">
        <v>149.66000399999999</v>
      </c>
      <c r="D1193" s="11">
        <v>3682.72</v>
      </c>
      <c r="E1193">
        <v>-1.0394882160658684E-2</v>
      </c>
      <c r="F1193">
        <v>-3.9775368819461809E-2</v>
      </c>
      <c r="G1193">
        <v>-1.0119703550238767E-2</v>
      </c>
      <c r="H1193">
        <v>-1.1917985372162054E-2</v>
      </c>
      <c r="I1193" s="29">
        <v>-6.1615728893059272E-3</v>
      </c>
      <c r="J1193" s="29">
        <v>-5.7564124828561264E-3</v>
      </c>
      <c r="L1193" s="29"/>
    </row>
    <row r="1194" spans="1:12" x14ac:dyDescent="0.35">
      <c r="A1194">
        <v>239.979996</v>
      </c>
      <c r="B1194">
        <v>283.83999599999999</v>
      </c>
      <c r="C1194">
        <v>152.740005</v>
      </c>
      <c r="D1194" s="11">
        <v>3686.44</v>
      </c>
      <c r="E1194">
        <v>1.2360231862135838E-2</v>
      </c>
      <c r="F1194">
        <v>4.4182060752554014E-2</v>
      </c>
      <c r="G1194">
        <v>2.0579987422691837E-2</v>
      </c>
      <c r="H1194">
        <v>1.0101229526003211E-3</v>
      </c>
      <c r="I1194" s="29">
        <v>8.4177152262485521E-3</v>
      </c>
      <c r="J1194" s="29">
        <v>-7.407592273648231E-3</v>
      </c>
      <c r="L1194" s="29"/>
    </row>
    <row r="1195" spans="1:12" x14ac:dyDescent="0.35">
      <c r="A1195">
        <v>236.80999800000001</v>
      </c>
      <c r="B1195">
        <v>283.07998700000002</v>
      </c>
      <c r="C1195">
        <v>147.63999899999999</v>
      </c>
      <c r="D1195" s="11">
        <v>3651.94</v>
      </c>
      <c r="E1195">
        <v>-1.320942600565754E-2</v>
      </c>
      <c r="F1195">
        <v>-2.6775965709919481E-3</v>
      </c>
      <c r="G1195">
        <v>-3.3390112826040617E-2</v>
      </c>
      <c r="H1195">
        <v>-9.3586224107811335E-3</v>
      </c>
      <c r="I1195" s="29">
        <v>-1.0499039502613678E-2</v>
      </c>
      <c r="J1195" s="29">
        <v>1.1404170918325445E-3</v>
      </c>
      <c r="L1195" s="29"/>
    </row>
    <row r="1196" spans="1:12" x14ac:dyDescent="0.35">
      <c r="A1196">
        <v>238.88999899999999</v>
      </c>
      <c r="B1196">
        <v>282.76001000000002</v>
      </c>
      <c r="C1196">
        <v>146.10000600000001</v>
      </c>
      <c r="D1196" s="11">
        <v>3687.01</v>
      </c>
      <c r="E1196">
        <v>8.7834171596081912E-3</v>
      </c>
      <c r="F1196">
        <v>-1.1303412981999127E-3</v>
      </c>
      <c r="G1196">
        <v>-1.0430730225079326E-2</v>
      </c>
      <c r="H1196">
        <v>9.6031150566548637E-3</v>
      </c>
      <c r="I1196" s="29">
        <v>5.7458513318622948E-4</v>
      </c>
      <c r="J1196" s="29">
        <v>9.0285299234686336E-3</v>
      </c>
      <c r="L1196" s="29"/>
    </row>
    <row r="1197" spans="1:12" x14ac:dyDescent="0.35">
      <c r="A1197">
        <v>238.28999300000001</v>
      </c>
      <c r="B1197">
        <v>266.14999399999999</v>
      </c>
      <c r="C1197">
        <v>141.279999</v>
      </c>
      <c r="D1197" s="11">
        <v>3633.48</v>
      </c>
      <c r="E1197">
        <v>-2.5116413517167757E-3</v>
      </c>
      <c r="F1197">
        <v>-5.8742450886177397E-2</v>
      </c>
      <c r="G1197">
        <v>-3.2991148542457993E-2</v>
      </c>
      <c r="H1197">
        <v>-1.4518539412694893E-2</v>
      </c>
      <c r="I1197" s="29">
        <v>-8.3699305824882428E-3</v>
      </c>
      <c r="J1197" s="29">
        <v>-6.1486088302066498E-3</v>
      </c>
      <c r="L1197" s="29"/>
    </row>
    <row r="1198" spans="1:12" x14ac:dyDescent="0.35">
      <c r="A1198">
        <v>235.41000399999999</v>
      </c>
      <c r="B1198">
        <v>254.5</v>
      </c>
      <c r="C1198">
        <v>138.21000699999999</v>
      </c>
      <c r="D1198" s="11">
        <v>3609.78</v>
      </c>
      <c r="E1198">
        <v>-1.2086067751909428E-2</v>
      </c>
      <c r="F1198">
        <v>-4.3772287291503724E-2</v>
      </c>
      <c r="G1198">
        <v>-2.1729841603410637E-2</v>
      </c>
      <c r="H1198">
        <v>-6.5226724792760158E-3</v>
      </c>
      <c r="I1198" s="29">
        <v>-8.9171387545982743E-3</v>
      </c>
      <c r="J1198" s="29">
        <v>2.3944662753222585E-3</v>
      </c>
      <c r="L1198" s="29"/>
    </row>
    <row r="1199" spans="1:12" x14ac:dyDescent="0.35">
      <c r="A1199">
        <v>245.08999600000001</v>
      </c>
      <c r="B1199">
        <v>250.520004</v>
      </c>
      <c r="C1199">
        <v>145.029999</v>
      </c>
      <c r="D1199" s="11">
        <v>3726.46</v>
      </c>
      <c r="E1199">
        <v>4.1119713841897845E-2</v>
      </c>
      <c r="F1199">
        <v>-1.563849115913556E-2</v>
      </c>
      <c r="G1199">
        <v>4.9345138952203466E-2</v>
      </c>
      <c r="H1199">
        <v>3.2323299480854745E-2</v>
      </c>
      <c r="I1199" s="29">
        <v>2.1284548343337387E-2</v>
      </c>
      <c r="J1199" s="29">
        <v>1.1038751137517358E-2</v>
      </c>
      <c r="L1199" s="29"/>
    </row>
    <row r="1200" spans="1:12" x14ac:dyDescent="0.35">
      <c r="A1200">
        <v>245.990005</v>
      </c>
      <c r="B1200">
        <v>245.009995</v>
      </c>
      <c r="C1200">
        <v>144.070007</v>
      </c>
      <c r="D1200" s="11">
        <v>3753.25</v>
      </c>
      <c r="E1200">
        <v>3.6721572266865715E-3</v>
      </c>
      <c r="F1200">
        <v>-2.1994287530028925E-2</v>
      </c>
      <c r="G1200">
        <v>-6.6192650253000399E-3</v>
      </c>
      <c r="H1200">
        <v>7.1891285563242232E-3</v>
      </c>
      <c r="I1200" s="29">
        <v>-7.6836975598934207E-4</v>
      </c>
      <c r="J1200" s="29">
        <v>7.957498312313566E-3</v>
      </c>
      <c r="L1200" s="29"/>
    </row>
    <row r="1201" spans="1:12" x14ac:dyDescent="0.35">
      <c r="A1201">
        <v>247.929993</v>
      </c>
      <c r="B1201">
        <v>239.44000199999999</v>
      </c>
      <c r="C1201">
        <v>145.80999800000001</v>
      </c>
      <c r="D1201" s="11">
        <v>3771.97</v>
      </c>
      <c r="E1201">
        <v>7.8864505084261429E-3</v>
      </c>
      <c r="F1201">
        <v>-2.2733737862408475E-2</v>
      </c>
      <c r="G1201">
        <v>1.2077399288250214E-2</v>
      </c>
      <c r="H1201">
        <v>4.9876773462998198E-3</v>
      </c>
      <c r="I1201" s="29">
        <v>3.9698082218908746E-3</v>
      </c>
      <c r="J1201" s="29">
        <v>1.0178691244089452E-3</v>
      </c>
      <c r="L1201" s="29"/>
    </row>
    <row r="1202" spans="1:12" x14ac:dyDescent="0.35">
      <c r="A1202">
        <v>240.89999399999999</v>
      </c>
      <c r="B1202">
        <v>233.94000199999999</v>
      </c>
      <c r="C1202">
        <v>142.53999300000001</v>
      </c>
      <c r="D1202" s="11">
        <v>3706.74</v>
      </c>
      <c r="E1202">
        <v>-2.8354774325347575E-2</v>
      </c>
      <c r="F1202">
        <v>-2.2970263757348282E-2</v>
      </c>
      <c r="G1202">
        <v>-2.2426479972930232E-2</v>
      </c>
      <c r="H1202">
        <v>-1.7293350689427545E-2</v>
      </c>
      <c r="I1202" s="29">
        <v>-1.3611589070543292E-2</v>
      </c>
      <c r="J1202" s="29">
        <v>-3.6817616188842533E-3</v>
      </c>
      <c r="L1202" s="29"/>
    </row>
    <row r="1203" spans="1:12" x14ac:dyDescent="0.35">
      <c r="A1203">
        <v>233.050003</v>
      </c>
      <c r="B1203">
        <v>223.929993</v>
      </c>
      <c r="C1203">
        <v>140.41999799999999</v>
      </c>
      <c r="D1203" s="11">
        <v>3647.51</v>
      </c>
      <c r="E1203">
        <v>-3.258609877756987E-2</v>
      </c>
      <c r="F1203">
        <v>-4.2788787357537925E-2</v>
      </c>
      <c r="G1203">
        <v>-1.4872983752707333E-2</v>
      </c>
      <c r="H1203">
        <v>-1.5979000415459289E-2</v>
      </c>
      <c r="I1203" s="29">
        <v>-1.3968287093064233E-2</v>
      </c>
      <c r="J1203" s="29">
        <v>-2.0107133223950559E-3</v>
      </c>
      <c r="L1203" s="29"/>
    </row>
    <row r="1204" spans="1:12" x14ac:dyDescent="0.35">
      <c r="A1204">
        <v>227.61999499999999</v>
      </c>
      <c r="B1204">
        <v>220.949997</v>
      </c>
      <c r="C1204">
        <v>139.89999399999999</v>
      </c>
      <c r="D1204" s="11">
        <v>3595.86</v>
      </c>
      <c r="E1204">
        <v>-2.3299755117360006E-2</v>
      </c>
      <c r="F1204">
        <v>-1.3307712647496934E-2</v>
      </c>
      <c r="G1204">
        <v>-3.7032047244438798E-3</v>
      </c>
      <c r="H1204">
        <v>-1.4160345002481169E-2</v>
      </c>
      <c r="I1204" s="29">
        <v>-8.3761530363268347E-3</v>
      </c>
      <c r="J1204" s="29">
        <v>-5.7841919661543346E-3</v>
      </c>
      <c r="L1204" s="29"/>
    </row>
    <row r="1205" spans="1:12" x14ac:dyDescent="0.35">
      <c r="A1205">
        <v>225.39999399999999</v>
      </c>
      <c r="B1205">
        <v>215.33000200000001</v>
      </c>
      <c r="C1205">
        <v>139.13000500000001</v>
      </c>
      <c r="D1205" s="11">
        <v>3590.83</v>
      </c>
      <c r="E1205">
        <v>-9.7531018749033738E-3</v>
      </c>
      <c r="F1205">
        <v>-2.5435596634110789E-2</v>
      </c>
      <c r="G1205">
        <v>-5.5038529880135746E-3</v>
      </c>
      <c r="H1205">
        <v>-1.3988308777316692E-3</v>
      </c>
      <c r="I1205" s="29">
        <v>-4.7906495911460732E-3</v>
      </c>
      <c r="J1205" s="29">
        <v>3.3918187134144039E-3</v>
      </c>
      <c r="L1205" s="29"/>
    </row>
    <row r="1206" spans="1:12" x14ac:dyDescent="0.35">
      <c r="A1206">
        <v>219.85000600000001</v>
      </c>
      <c r="B1206">
        <v>208.300003</v>
      </c>
      <c r="C1206">
        <v>134.990005</v>
      </c>
      <c r="D1206" s="11">
        <v>3520.37</v>
      </c>
      <c r="E1206">
        <v>-2.4622840052071986E-2</v>
      </c>
      <c r="F1206">
        <v>-3.2647559256512727E-2</v>
      </c>
      <c r="G1206">
        <v>-2.9756341919200062E-2</v>
      </c>
      <c r="H1206">
        <v>-1.9622204337158829E-2</v>
      </c>
      <c r="I1206" s="29">
        <v>-1.4026957315304713E-2</v>
      </c>
      <c r="J1206" s="29">
        <v>-5.5952470218541168E-3</v>
      </c>
      <c r="L1206" s="29"/>
    </row>
    <row r="1207" spans="1:12" x14ac:dyDescent="0.35">
      <c r="A1207">
        <v>235.53999300000001</v>
      </c>
      <c r="B1207">
        <v>224.009995</v>
      </c>
      <c r="C1207">
        <v>144.30999800000001</v>
      </c>
      <c r="D1207" s="11">
        <v>3690.41</v>
      </c>
      <c r="E1207">
        <v>7.1366779949053091E-2</v>
      </c>
      <c r="F1207">
        <v>7.5420027718386545E-2</v>
      </c>
      <c r="G1207">
        <v>6.9042096857467414E-2</v>
      </c>
      <c r="H1207">
        <v>4.8301741010177895E-2</v>
      </c>
      <c r="I1207" s="29">
        <v>3.6307911238215099E-2</v>
      </c>
      <c r="J1207" s="29">
        <v>1.1993829771962797E-2</v>
      </c>
      <c r="L1207" s="29"/>
    </row>
    <row r="1208" spans="1:12" x14ac:dyDescent="0.35">
      <c r="A1208">
        <v>235.820007</v>
      </c>
      <c r="B1208">
        <v>210.03999300000001</v>
      </c>
      <c r="C1208">
        <v>141.070007</v>
      </c>
      <c r="D1208" s="11">
        <v>3638.65</v>
      </c>
      <c r="E1208">
        <v>1.188817221370955E-3</v>
      </c>
      <c r="F1208">
        <v>-6.2363297673391729E-2</v>
      </c>
      <c r="G1208">
        <v>-2.2451604496592142E-2</v>
      </c>
      <c r="H1208">
        <v>-1.4025541877460707E-2</v>
      </c>
      <c r="I1208" s="29">
        <v>-5.3608840951234419E-3</v>
      </c>
      <c r="J1208" s="29">
        <v>-8.6646577823372654E-3</v>
      </c>
      <c r="L1208" s="29"/>
    </row>
    <row r="1209" spans="1:12" x14ac:dyDescent="0.35">
      <c r="A1209">
        <v>243.240005</v>
      </c>
      <c r="B1209">
        <v>229.5</v>
      </c>
      <c r="C1209">
        <v>145.490005</v>
      </c>
      <c r="D1209" s="11">
        <v>3746.26</v>
      </c>
      <c r="E1209">
        <v>3.146466703310713E-2</v>
      </c>
      <c r="F1209">
        <v>9.2649055649130535E-2</v>
      </c>
      <c r="G1209">
        <v>3.133194712324635E-2</v>
      </c>
      <c r="H1209">
        <v>2.9574155249886668E-2</v>
      </c>
      <c r="I1209" s="29">
        <v>1.7392777568913824E-2</v>
      </c>
      <c r="J1209" s="29">
        <v>1.2181377680972844E-2</v>
      </c>
      <c r="L1209" s="29"/>
    </row>
    <row r="1210" spans="1:12" x14ac:dyDescent="0.35">
      <c r="A1210">
        <v>237.03999300000001</v>
      </c>
      <c r="B1210">
        <v>219.800003</v>
      </c>
      <c r="C1210">
        <v>141.69000199999999</v>
      </c>
      <c r="D1210" s="11">
        <v>3703.11</v>
      </c>
      <c r="E1210">
        <v>-2.548927755530998E-2</v>
      </c>
      <c r="F1210">
        <v>-4.2265782135076237E-2</v>
      </c>
      <c r="G1210">
        <v>-2.6118653305428122E-2</v>
      </c>
      <c r="H1210">
        <v>-1.151815410569477E-2</v>
      </c>
      <c r="I1210" s="29">
        <v>-1.3838194823805876E-2</v>
      </c>
      <c r="J1210" s="29">
        <v>2.3200407181111059E-3</v>
      </c>
      <c r="L1210" s="29"/>
    </row>
    <row r="1211" spans="1:12" x14ac:dyDescent="0.35">
      <c r="A1211">
        <v>235.770004</v>
      </c>
      <c r="B1211">
        <v>208.279999</v>
      </c>
      <c r="C1211">
        <v>143.020004</v>
      </c>
      <c r="D1211" s="11">
        <v>3689.05</v>
      </c>
      <c r="E1211">
        <v>-5.3576992807285876E-3</v>
      </c>
      <c r="F1211">
        <v>-5.2411300467543671E-2</v>
      </c>
      <c r="G1211">
        <v>9.386703234008054E-3</v>
      </c>
      <c r="H1211">
        <v>-3.7968086284231213E-3</v>
      </c>
      <c r="I1211" s="29">
        <v>-1.2852233153120454E-3</v>
      </c>
      <c r="J1211" s="29">
        <v>-2.5115853131110759E-3</v>
      </c>
      <c r="L1211" s="29"/>
    </row>
    <row r="1212" spans="1:12" x14ac:dyDescent="0.35">
      <c r="A1212">
        <v>234.740005</v>
      </c>
      <c r="B1212">
        <v>206.41999799999999</v>
      </c>
      <c r="C1212">
        <v>142.86999499999999</v>
      </c>
      <c r="D1212" s="11">
        <v>3657.1</v>
      </c>
      <c r="E1212">
        <v>-4.3686600607599074E-3</v>
      </c>
      <c r="F1212">
        <v>-8.9302909973607743E-3</v>
      </c>
      <c r="G1212">
        <v>-1.0488672619531696E-3</v>
      </c>
      <c r="H1212">
        <v>-8.6607663219528796E-3</v>
      </c>
      <c r="I1212" s="29">
        <v>-1.9345348438392983E-3</v>
      </c>
      <c r="J1212" s="29">
        <v>-6.7262314781135809E-3</v>
      </c>
      <c r="L1212" s="29"/>
    </row>
    <row r="1213" spans="1:12" x14ac:dyDescent="0.35">
      <c r="A1213">
        <v>243.759995</v>
      </c>
      <c r="B1213">
        <v>205.820007</v>
      </c>
      <c r="C1213">
        <v>147.19000199999999</v>
      </c>
      <c r="D1213" s="11">
        <v>3762.01</v>
      </c>
      <c r="E1213">
        <v>3.8425448614947448E-2</v>
      </c>
      <c r="F1213">
        <v>-2.9066515154214305E-3</v>
      </c>
      <c r="G1213">
        <v>3.0237328698723649E-2</v>
      </c>
      <c r="H1213">
        <v>2.8686664296847315E-2</v>
      </c>
      <c r="I1213" s="29">
        <v>1.720839534192355E-2</v>
      </c>
      <c r="J1213" s="29">
        <v>1.1478268954923765E-2</v>
      </c>
      <c r="L1213" s="29"/>
    </row>
    <row r="1214" spans="1:12" x14ac:dyDescent="0.35">
      <c r="A1214">
        <v>247.259995</v>
      </c>
      <c r="B1214">
        <v>210.10000600000001</v>
      </c>
      <c r="C1214">
        <v>150.08999600000001</v>
      </c>
      <c r="D1214" s="11">
        <v>3799.44</v>
      </c>
      <c r="E1214">
        <v>1.4358385591532359E-2</v>
      </c>
      <c r="F1214">
        <v>2.079486373742084E-2</v>
      </c>
      <c r="G1214">
        <v>1.9702384405158313E-2</v>
      </c>
      <c r="H1214">
        <v>9.9494685022102104E-3</v>
      </c>
      <c r="I1214" s="29">
        <v>8.3510991621630667E-3</v>
      </c>
      <c r="J1214" s="29">
        <v>1.5983693400471437E-3</v>
      </c>
      <c r="L1214" s="29"/>
    </row>
    <row r="1215" spans="1:12" x14ac:dyDescent="0.35">
      <c r="A1215">
        <v>231.16999799999999</v>
      </c>
      <c r="B1215">
        <v>219.39999399999999</v>
      </c>
      <c r="C1215">
        <v>150.96000699999999</v>
      </c>
      <c r="D1215" s="11">
        <v>3825.97</v>
      </c>
      <c r="E1215">
        <v>-6.5073191480085613E-2</v>
      </c>
      <c r="F1215">
        <v>4.4264577507912989E-2</v>
      </c>
      <c r="G1215">
        <v>5.7965955305907041E-3</v>
      </c>
      <c r="H1215">
        <v>6.982607963278732E-3</v>
      </c>
      <c r="I1215" s="29">
        <v>-1.8253303405053791E-2</v>
      </c>
      <c r="J1215" s="29">
        <v>2.5235911368332524E-2</v>
      </c>
      <c r="L1215" s="29"/>
    </row>
    <row r="1216" spans="1:12" x14ac:dyDescent="0.35">
      <c r="A1216">
        <v>231.03999300000001</v>
      </c>
      <c r="B1216">
        <v>229.770004</v>
      </c>
      <c r="C1216">
        <v>148.070007</v>
      </c>
      <c r="D1216" s="11">
        <v>3834.69</v>
      </c>
      <c r="E1216">
        <v>-5.6237834115473249E-4</v>
      </c>
      <c r="F1216">
        <v>4.726531578665407E-2</v>
      </c>
      <c r="G1216">
        <v>-1.9144143256432058E-2</v>
      </c>
      <c r="H1216">
        <v>2.2791605788859441E-3</v>
      </c>
      <c r="I1216" s="29">
        <v>-2.8427138983359206E-3</v>
      </c>
      <c r="J1216" s="29">
        <v>5.1218744772218647E-3</v>
      </c>
      <c r="L1216" s="29"/>
    </row>
    <row r="1217" spans="1:12" x14ac:dyDescent="0.35">
      <c r="A1217">
        <v>226.240005</v>
      </c>
      <c r="B1217">
        <v>225.39999399999999</v>
      </c>
      <c r="C1217">
        <v>148.199997</v>
      </c>
      <c r="D1217" s="11">
        <v>3808.26</v>
      </c>
      <c r="E1217">
        <v>-2.0775571959093735E-2</v>
      </c>
      <c r="F1217">
        <v>-1.9019062209704309E-2</v>
      </c>
      <c r="G1217">
        <v>8.778955484211754E-4</v>
      </c>
      <c r="H1217">
        <v>-6.8923433184950641E-3</v>
      </c>
      <c r="I1217" s="29">
        <v>-6.8775126669458437E-3</v>
      </c>
      <c r="J1217" s="29">
        <v>-1.4830651549220357E-5</v>
      </c>
      <c r="L1217" s="29"/>
    </row>
    <row r="1218" spans="1:12" x14ac:dyDescent="0.35">
      <c r="A1218">
        <v>233.759995</v>
      </c>
      <c r="B1218">
        <v>226.19000199999999</v>
      </c>
      <c r="C1218">
        <v>153.16000399999999</v>
      </c>
      <c r="D1218" s="11">
        <v>3881.85</v>
      </c>
      <c r="E1218">
        <v>3.3238993254088758E-2</v>
      </c>
      <c r="F1218">
        <v>3.5049157987111583E-3</v>
      </c>
      <c r="G1218">
        <v>3.3468334010829909E-2</v>
      </c>
      <c r="H1218">
        <v>1.9323785665894579E-2</v>
      </c>
      <c r="I1218" s="29">
        <v>1.6344360836302474E-2</v>
      </c>
      <c r="J1218" s="29">
        <v>2.9794248295921047E-3</v>
      </c>
      <c r="L1218" s="29"/>
    </row>
    <row r="1219" spans="1:12" x14ac:dyDescent="0.35">
      <c r="A1219">
        <v>234.60000600000001</v>
      </c>
      <c r="B1219">
        <v>234.050003</v>
      </c>
      <c r="C1219">
        <v>155.08000200000001</v>
      </c>
      <c r="D1219" s="11">
        <v>3901.79</v>
      </c>
      <c r="E1219">
        <v>3.5934762917838189E-3</v>
      </c>
      <c r="F1219">
        <v>3.4749550954953398E-2</v>
      </c>
      <c r="G1219">
        <v>1.2535896773677422E-2</v>
      </c>
      <c r="H1219">
        <v>5.1367260455710689E-3</v>
      </c>
      <c r="I1219" s="29">
        <v>4.0111570886483087E-3</v>
      </c>
      <c r="J1219" s="29">
        <v>1.1255689569227602E-3</v>
      </c>
      <c r="L1219" s="29"/>
    </row>
    <row r="1220" spans="1:12" x14ac:dyDescent="0.35">
      <c r="A1220">
        <v>229.46000699999999</v>
      </c>
      <c r="B1220">
        <v>226.03999300000001</v>
      </c>
      <c r="C1220">
        <v>148.949997</v>
      </c>
      <c r="D1220" s="11">
        <v>3852.9</v>
      </c>
      <c r="E1220">
        <v>-2.1909628595661746E-2</v>
      </c>
      <c r="F1220">
        <v>-3.422349881362742E-2</v>
      </c>
      <c r="G1220">
        <v>-3.9528017287490176E-2</v>
      </c>
      <c r="H1220">
        <v>-1.253014641997644E-2</v>
      </c>
      <c r="I1220" s="29">
        <v>-1.5027128974932601E-2</v>
      </c>
      <c r="J1220" s="29">
        <v>2.4969825549561609E-3</v>
      </c>
      <c r="L1220" s="29"/>
    </row>
    <row r="1221" spans="1:12" x14ac:dyDescent="0.35">
      <c r="A1221">
        <v>220.08999600000001</v>
      </c>
      <c r="B1221">
        <v>211.36000100000001</v>
      </c>
      <c r="C1221">
        <v>142.05999800000001</v>
      </c>
      <c r="D1221" s="11">
        <v>3733.25</v>
      </c>
      <c r="E1221">
        <v>-4.0835050615160039E-2</v>
      </c>
      <c r="F1221">
        <v>-6.4944224272737425E-2</v>
      </c>
      <c r="G1221">
        <v>-4.6257127484198531E-2</v>
      </c>
      <c r="H1221">
        <v>-3.1054530353759529E-2</v>
      </c>
      <c r="I1221" s="29">
        <v>-2.2807736033863761E-2</v>
      </c>
      <c r="J1221" s="29">
        <v>-8.2467943198957679E-3</v>
      </c>
      <c r="L1221" s="29"/>
    </row>
    <row r="1222" spans="1:12" x14ac:dyDescent="0.35">
      <c r="A1222">
        <v>217.550003</v>
      </c>
      <c r="B1222">
        <v>222.60000600000001</v>
      </c>
      <c r="C1222">
        <v>142.08999600000001</v>
      </c>
      <c r="D1222" s="11">
        <v>3766.98</v>
      </c>
      <c r="E1222">
        <v>-1.1540701740936965E-2</v>
      </c>
      <c r="F1222">
        <v>5.3179432942943618E-2</v>
      </c>
      <c r="G1222">
        <v>2.1116429974894259E-4</v>
      </c>
      <c r="H1222">
        <v>9.0350231031942722E-3</v>
      </c>
      <c r="I1222" s="29">
        <v>-2.5321182836302155E-3</v>
      </c>
      <c r="J1222" s="29">
        <v>1.1567141386824489E-2</v>
      </c>
      <c r="L1222" s="29"/>
    </row>
    <row r="1223" spans="1:12" x14ac:dyDescent="0.35">
      <c r="A1223">
        <v>221.990005</v>
      </c>
      <c r="B1223">
        <v>208.64999399999999</v>
      </c>
      <c r="C1223">
        <v>137.11000100000001</v>
      </c>
      <c r="D1223" s="11">
        <v>3780.71</v>
      </c>
      <c r="E1223">
        <v>2.0409110267858709E-2</v>
      </c>
      <c r="F1223">
        <v>-6.2668515831037372E-2</v>
      </c>
      <c r="G1223">
        <v>-3.504817467937716E-2</v>
      </c>
      <c r="H1223">
        <v>3.644829545152886E-3</v>
      </c>
      <c r="I1223" s="29">
        <v>-1.7499003753305665E-3</v>
      </c>
      <c r="J1223" s="29">
        <v>5.3947299204834525E-3</v>
      </c>
      <c r="L1223" s="29"/>
    </row>
    <row r="1224" spans="1:12" x14ac:dyDescent="0.35">
      <c r="A1224">
        <v>228.699997</v>
      </c>
      <c r="B1224">
        <v>194.020004</v>
      </c>
      <c r="C1224">
        <v>140.41000399999999</v>
      </c>
      <c r="D1224" s="11">
        <v>3817.02</v>
      </c>
      <c r="E1224">
        <v>3.0226550064720255E-2</v>
      </c>
      <c r="F1224">
        <v>-7.0117375608455532E-2</v>
      </c>
      <c r="G1224">
        <v>2.406828806018297E-2</v>
      </c>
      <c r="H1224">
        <v>9.6040161768556551E-3</v>
      </c>
      <c r="I1224" s="29">
        <v>1.2032823880484119E-2</v>
      </c>
      <c r="J1224" s="29">
        <v>-2.4288077036284644E-3</v>
      </c>
      <c r="L1224" s="29"/>
    </row>
    <row r="1225" spans="1:12" x14ac:dyDescent="0.35">
      <c r="A1225">
        <v>227.36999499999999</v>
      </c>
      <c r="B1225">
        <v>190.779999</v>
      </c>
      <c r="C1225">
        <v>138.5</v>
      </c>
      <c r="D1225" s="11">
        <v>3810.94</v>
      </c>
      <c r="E1225">
        <v>-5.815487614545126E-3</v>
      </c>
      <c r="F1225">
        <v>-1.6699334775810006E-2</v>
      </c>
      <c r="G1225">
        <v>-1.3603047828415323E-2</v>
      </c>
      <c r="H1225">
        <v>-1.5928656386395479E-3</v>
      </c>
      <c r="I1225" s="29">
        <v>-4.873088128837683E-3</v>
      </c>
      <c r="J1225" s="29">
        <v>3.2802224901981349E-3</v>
      </c>
      <c r="L1225" s="29"/>
    </row>
    <row r="1226" spans="1:12" x14ac:dyDescent="0.35">
      <c r="A1226">
        <v>235.429993</v>
      </c>
      <c r="B1226">
        <v>189.89999399999999</v>
      </c>
      <c r="C1226">
        <v>141.240005</v>
      </c>
      <c r="D1226" s="11">
        <v>3859.89</v>
      </c>
      <c r="E1226">
        <v>3.544881988496331E-2</v>
      </c>
      <c r="F1226">
        <v>-4.6126690670546195E-3</v>
      </c>
      <c r="G1226">
        <v>1.9783429602888061E-2</v>
      </c>
      <c r="H1226">
        <v>1.2844600019942538E-2</v>
      </c>
      <c r="I1226" s="29">
        <v>1.4319978861281819E-2</v>
      </c>
      <c r="J1226" s="29">
        <v>-1.4753788413392806E-3</v>
      </c>
      <c r="L1226" s="29"/>
    </row>
    <row r="1227" spans="1:12" x14ac:dyDescent="0.35">
      <c r="A1227">
        <v>242.990005</v>
      </c>
      <c r="B1227">
        <v>186</v>
      </c>
      <c r="C1227">
        <v>145.820007</v>
      </c>
      <c r="D1227" s="11">
        <v>3963.72</v>
      </c>
      <c r="E1227">
        <v>3.2111507559701623E-2</v>
      </c>
      <c r="F1227">
        <v>-2.0537093855832311E-2</v>
      </c>
      <c r="G1227">
        <v>3.2427087495501064E-2</v>
      </c>
      <c r="H1227">
        <v>2.689973030319515E-2</v>
      </c>
      <c r="I1227" s="29">
        <v>1.5266405979922092E-2</v>
      </c>
      <c r="J1227" s="29">
        <v>1.1633324323273058E-2</v>
      </c>
      <c r="L1227" s="29"/>
    </row>
    <row r="1228" spans="1:12" x14ac:dyDescent="0.35">
      <c r="A1228">
        <v>241.990005</v>
      </c>
      <c r="B1228">
        <v>192.770004</v>
      </c>
      <c r="C1228">
        <v>148.970001</v>
      </c>
      <c r="D1228" s="11">
        <v>3977.97</v>
      </c>
      <c r="E1228">
        <v>-4.1153956106136959E-3</v>
      </c>
      <c r="F1228">
        <v>3.6397870967741934E-2</v>
      </c>
      <c r="G1228">
        <v>2.1601932854110974E-2</v>
      </c>
      <c r="H1228">
        <v>3.5951076261693561E-3</v>
      </c>
      <c r="I1228" s="29">
        <v>3.3379361709928016E-3</v>
      </c>
      <c r="J1228" s="29">
        <v>2.5717145517655448E-4</v>
      </c>
      <c r="L1228" s="29"/>
    </row>
    <row r="1229" spans="1:12" x14ac:dyDescent="0.35">
      <c r="A1229">
        <v>245.66000399999999</v>
      </c>
      <c r="B1229">
        <v>195.88000500000001</v>
      </c>
      <c r="C1229">
        <v>152.220001</v>
      </c>
      <c r="D1229" s="11">
        <v>4006.41</v>
      </c>
      <c r="E1229">
        <v>1.5165911501179522E-2</v>
      </c>
      <c r="F1229">
        <v>1.6133220602101615E-2</v>
      </c>
      <c r="G1229">
        <v>2.1816472968943592E-2</v>
      </c>
      <c r="H1229">
        <v>7.1493751838249296E-3</v>
      </c>
      <c r="I1229" s="29">
        <v>8.8869386370470337E-3</v>
      </c>
      <c r="J1229" s="29">
        <v>-1.7375634532221041E-3</v>
      </c>
      <c r="L1229" s="29"/>
    </row>
    <row r="1230" spans="1:12" x14ac:dyDescent="0.35">
      <c r="A1230">
        <v>242.78999300000001</v>
      </c>
      <c r="B1230">
        <v>191.509995</v>
      </c>
      <c r="C1230">
        <v>149.13000500000001</v>
      </c>
      <c r="D1230" s="11">
        <v>3976.82</v>
      </c>
      <c r="E1230">
        <v>-1.1682858231981372E-2</v>
      </c>
      <c r="F1230">
        <v>-2.2309627774412234E-2</v>
      </c>
      <c r="G1230">
        <v>-2.0299540005915419E-2</v>
      </c>
      <c r="H1230">
        <v>-7.3856644726824497E-3</v>
      </c>
      <c r="I1230" s="29">
        <v>-8.0489415626351594E-3</v>
      </c>
      <c r="J1230" s="29">
        <v>6.6327708995270965E-4</v>
      </c>
      <c r="L1230" s="29"/>
    </row>
    <row r="1231" spans="1:12" x14ac:dyDescent="0.35">
      <c r="A1231">
        <v>237.779999</v>
      </c>
      <c r="B1231">
        <v>183.96000699999999</v>
      </c>
      <c r="C1231">
        <v>146.429993</v>
      </c>
      <c r="D1231" s="11">
        <v>3919.26</v>
      </c>
      <c r="E1231">
        <v>-2.0635092649802934E-2</v>
      </c>
      <c r="F1231">
        <v>-3.9423467166818174E-2</v>
      </c>
      <c r="G1231">
        <v>-1.8105088912187827E-2</v>
      </c>
      <c r="H1231">
        <v>-1.4473876112069428E-2</v>
      </c>
      <c r="I1231" s="29">
        <v>-1.0794328640232088E-2</v>
      </c>
      <c r="J1231" s="29">
        <v>-3.6795474718373401E-3</v>
      </c>
      <c r="L1231" s="29"/>
    </row>
    <row r="1232" spans="1:12" x14ac:dyDescent="0.35">
      <c r="A1232">
        <v>243.509995</v>
      </c>
      <c r="B1232">
        <v>185.050003</v>
      </c>
      <c r="C1232">
        <v>152.30999800000001</v>
      </c>
      <c r="D1232" s="11">
        <v>3966.39</v>
      </c>
      <c r="E1232">
        <v>2.4097888906122838E-2</v>
      </c>
      <c r="F1232">
        <v>5.9251791613598578E-3</v>
      </c>
      <c r="G1232">
        <v>4.0155741863622238E-2</v>
      </c>
      <c r="H1232">
        <v>1.2025229252460835E-2</v>
      </c>
      <c r="I1232" s="29">
        <v>1.4806399148452401E-2</v>
      </c>
      <c r="J1232" s="29">
        <v>-2.7811698959915657E-3</v>
      </c>
      <c r="L1232" s="29"/>
    </row>
    <row r="1233" spans="1:12" x14ac:dyDescent="0.35">
      <c r="A1233">
        <v>241.429993</v>
      </c>
      <c r="B1233">
        <v>175.85000600000001</v>
      </c>
      <c r="C1233">
        <v>150.16000399999999</v>
      </c>
      <c r="D1233" s="11">
        <v>3956.23</v>
      </c>
      <c r="E1233">
        <v>-8.541752054161092E-3</v>
      </c>
      <c r="F1233">
        <v>-4.9716275875985781E-2</v>
      </c>
      <c r="G1233">
        <v>-1.41159085301808E-2</v>
      </c>
      <c r="H1233">
        <v>-2.5615231986768458E-3</v>
      </c>
      <c r="I1233" s="29">
        <v>-6.548366042874028E-3</v>
      </c>
      <c r="J1233" s="29">
        <v>3.9868428441971818E-3</v>
      </c>
      <c r="L1233" s="29"/>
    </row>
    <row r="1234" spans="1:12" x14ac:dyDescent="0.35">
      <c r="A1234">
        <v>243.58999600000001</v>
      </c>
      <c r="B1234">
        <v>168.63000500000001</v>
      </c>
      <c r="C1234">
        <v>148.13000500000001</v>
      </c>
      <c r="D1234" s="11">
        <v>3965.51</v>
      </c>
      <c r="E1234">
        <v>8.9467053084826016E-3</v>
      </c>
      <c r="F1234">
        <v>-4.1057723933202457E-2</v>
      </c>
      <c r="G1234">
        <v>-1.3518906139613419E-2</v>
      </c>
      <c r="H1234">
        <v>2.3456674662494848E-3</v>
      </c>
      <c r="I1234" s="29">
        <v>-8.3699799249460465E-4</v>
      </c>
      <c r="J1234" s="29">
        <v>3.1826654587440895E-3</v>
      </c>
      <c r="L1234" s="29"/>
    </row>
    <row r="1235" spans="1:12" x14ac:dyDescent="0.35">
      <c r="A1235">
        <v>245.11000100000001</v>
      </c>
      <c r="B1235">
        <v>173.570007</v>
      </c>
      <c r="C1235">
        <v>149.449997</v>
      </c>
      <c r="D1235" s="11">
        <v>4000.3</v>
      </c>
      <c r="E1235">
        <v>6.2400140603475259E-3</v>
      </c>
      <c r="F1235">
        <v>2.9294916998905338E-2</v>
      </c>
      <c r="G1235">
        <v>8.911037301321801E-3</v>
      </c>
      <c r="H1235">
        <v>8.7731464553109095E-3</v>
      </c>
      <c r="I1235" s="29">
        <v>4.0384750877300009E-3</v>
      </c>
      <c r="J1235" s="29">
        <v>4.7346713675809086E-3</v>
      </c>
      <c r="L1235" s="29"/>
    </row>
    <row r="1236" spans="1:12" x14ac:dyDescent="0.35">
      <c r="A1236">
        <v>247.30999800000001</v>
      </c>
      <c r="B1236">
        <v>185.05999800000001</v>
      </c>
      <c r="C1236">
        <v>148.30999800000001</v>
      </c>
      <c r="D1236" s="11">
        <v>4023.34</v>
      </c>
      <c r="E1236">
        <v>8.9755497165535728E-3</v>
      </c>
      <c r="F1236">
        <v>6.6198021182311773E-2</v>
      </c>
      <c r="G1236">
        <v>-7.6279626823946263E-3</v>
      </c>
      <c r="H1236">
        <v>5.7595680323975608E-3</v>
      </c>
      <c r="I1236" s="29">
        <v>2.655514375459557E-3</v>
      </c>
      <c r="J1236" s="29">
        <v>3.1040536569380038E-3</v>
      </c>
      <c r="L1236" s="29"/>
    </row>
    <row r="1237" spans="1:12" x14ac:dyDescent="0.35">
      <c r="A1237">
        <v>246.08000200000001</v>
      </c>
      <c r="B1237">
        <v>179.96000699999999</v>
      </c>
      <c r="C1237">
        <v>145.13999899999999</v>
      </c>
      <c r="D1237" s="11">
        <v>4005.36</v>
      </c>
      <c r="E1237">
        <v>-4.9734988878209442E-3</v>
      </c>
      <c r="F1237">
        <v>-2.7558581298590616E-2</v>
      </c>
      <c r="G1237">
        <v>-2.1374142288101295E-2</v>
      </c>
      <c r="H1237">
        <v>-4.4689238294551336E-3</v>
      </c>
      <c r="I1237" s="29">
        <v>-6.2899361664674339E-3</v>
      </c>
      <c r="J1237" s="29">
        <v>1.8210123370123003E-3</v>
      </c>
      <c r="L1237" s="29"/>
    </row>
    <row r="1238" spans="1:12" x14ac:dyDescent="0.35">
      <c r="A1238">
        <v>241.39999399999999</v>
      </c>
      <c r="B1238">
        <v>184.990005</v>
      </c>
      <c r="C1238">
        <v>144.28999300000001</v>
      </c>
      <c r="D1238" s="11">
        <v>3964.19</v>
      </c>
      <c r="E1238">
        <v>-1.9018237816821926E-2</v>
      </c>
      <c r="F1238">
        <v>2.7950643500475117E-2</v>
      </c>
      <c r="G1238">
        <v>-5.8564558760950472E-3</v>
      </c>
      <c r="H1238">
        <v>-1.0278726506481333E-2</v>
      </c>
      <c r="I1238" s="29">
        <v>-6.5280404229384071E-3</v>
      </c>
      <c r="J1238" s="29">
        <v>-3.7506860835429257E-3</v>
      </c>
      <c r="L1238" s="29"/>
    </row>
    <row r="1239" spans="1:12" x14ac:dyDescent="0.35">
      <c r="A1239">
        <v>240.570007</v>
      </c>
      <c r="B1239">
        <v>182.429993</v>
      </c>
      <c r="C1239">
        <v>141.39999399999999</v>
      </c>
      <c r="D1239" s="11">
        <v>3957.18</v>
      </c>
      <c r="E1239">
        <v>-3.43822295206846E-3</v>
      </c>
      <c r="F1239">
        <v>-1.383865036383993E-2</v>
      </c>
      <c r="G1239">
        <v>-2.002910208748861E-2</v>
      </c>
      <c r="H1239">
        <v>-1.7683309831264945E-3</v>
      </c>
      <c r="I1239" s="29">
        <v>-5.260396104046175E-3</v>
      </c>
      <c r="J1239" s="29">
        <v>3.4920651209196804E-3</v>
      </c>
      <c r="L1239" s="29"/>
    </row>
    <row r="1240" spans="1:12" x14ac:dyDescent="0.35">
      <c r="A1240">
        <v>253.86999499999999</v>
      </c>
      <c r="B1240">
        <v>197.08000200000001</v>
      </c>
      <c r="C1240">
        <v>148.21000699999999</v>
      </c>
      <c r="D1240" s="11">
        <v>4087.14</v>
      </c>
      <c r="E1240">
        <v>5.5285312437140112E-2</v>
      </c>
      <c r="F1240">
        <v>8.0304826849387709E-2</v>
      </c>
      <c r="G1240">
        <v>4.8161338677284511E-2</v>
      </c>
      <c r="H1240">
        <v>3.2841568996103299E-2</v>
      </c>
      <c r="I1240" s="29">
        <v>2.7589606629988057E-2</v>
      </c>
      <c r="J1240" s="29">
        <v>5.2519623661152412E-3</v>
      </c>
      <c r="L1240" s="29"/>
    </row>
    <row r="1241" spans="1:12" x14ac:dyDescent="0.35">
      <c r="A1241">
        <v>249.820007</v>
      </c>
      <c r="B1241">
        <v>191.779999</v>
      </c>
      <c r="C1241">
        <v>145.96000699999999</v>
      </c>
      <c r="D1241" s="11">
        <v>4040.17</v>
      </c>
      <c r="E1241">
        <v>-1.595299988090355E-2</v>
      </c>
      <c r="F1241">
        <v>-2.6892647382863347E-2</v>
      </c>
      <c r="G1241">
        <v>-1.5181161147910884E-2</v>
      </c>
      <c r="H1241">
        <v>-1.1492143650572235E-2</v>
      </c>
      <c r="I1241" s="29">
        <v>-8.5268279465532462E-3</v>
      </c>
      <c r="J1241" s="29">
        <v>-2.9653157040189886E-3</v>
      </c>
      <c r="L1241" s="29"/>
    </row>
    <row r="1242" spans="1:12" x14ac:dyDescent="0.35">
      <c r="A1242">
        <v>252.009995</v>
      </c>
      <c r="B1242">
        <v>189.44000199999999</v>
      </c>
      <c r="C1242">
        <v>147.770004</v>
      </c>
      <c r="D1242" s="11">
        <v>4052.02</v>
      </c>
      <c r="E1242">
        <v>8.7662634642388729E-3</v>
      </c>
      <c r="F1242">
        <v>-1.2201465284187488E-2</v>
      </c>
      <c r="G1242">
        <v>1.2400636566152055E-2</v>
      </c>
      <c r="H1242">
        <v>2.9330448966256146E-3</v>
      </c>
      <c r="I1242" s="29">
        <v>4.5368226798316851E-3</v>
      </c>
      <c r="J1242" s="29">
        <v>-1.6037777832060706E-3</v>
      </c>
      <c r="L1242" s="29"/>
    </row>
    <row r="1243" spans="1:12" x14ac:dyDescent="0.35">
      <c r="A1243">
        <v>250.820007</v>
      </c>
      <c r="B1243">
        <v>181.220001</v>
      </c>
      <c r="C1243">
        <v>147.070007</v>
      </c>
      <c r="D1243" s="11">
        <v>3996.63</v>
      </c>
      <c r="E1243">
        <v>-4.7219873164157621E-3</v>
      </c>
      <c r="F1243">
        <v>-4.3391052117915392E-2</v>
      </c>
      <c r="G1243">
        <v>-4.7370709958158772E-3</v>
      </c>
      <c r="H1243">
        <v>-1.3669725223468756E-2</v>
      </c>
      <c r="I1243" s="29">
        <v>-3.4945111761378106E-3</v>
      </c>
      <c r="J1243" s="29">
        <v>-1.0175214047330947E-2</v>
      </c>
      <c r="L1243" s="29"/>
    </row>
    <row r="1244" spans="1:12" x14ac:dyDescent="0.35">
      <c r="A1244">
        <v>244.83000200000001</v>
      </c>
      <c r="B1244">
        <v>175.029999</v>
      </c>
      <c r="C1244">
        <v>142.19000199999999</v>
      </c>
      <c r="D1244" s="11">
        <v>3933.28</v>
      </c>
      <c r="E1244">
        <v>-2.3881687396651721E-2</v>
      </c>
      <c r="F1244">
        <v>-3.4157388620696415E-2</v>
      </c>
      <c r="G1244">
        <v>-3.3181510625752614E-2</v>
      </c>
      <c r="H1244">
        <v>-1.5850854344785458E-2</v>
      </c>
      <c r="I1244" s="29">
        <v>-1.4463825636524281E-2</v>
      </c>
      <c r="J1244" s="29">
        <v>-1.3870287082611774E-3</v>
      </c>
      <c r="L1244" s="29"/>
    </row>
    <row r="1245" spans="1:12" x14ac:dyDescent="0.35">
      <c r="A1245">
        <v>244.83999600000001</v>
      </c>
      <c r="B1245">
        <v>172.199997</v>
      </c>
      <c r="C1245">
        <v>142.36000100000001</v>
      </c>
      <c r="D1245" s="11">
        <v>3947.79</v>
      </c>
      <c r="E1245">
        <v>4.0820160594558396E-5</v>
      </c>
      <c r="F1245">
        <v>-1.6168668320680316E-2</v>
      </c>
      <c r="G1245">
        <v>1.1955763246984021E-3</v>
      </c>
      <c r="H1245">
        <v>3.6890330716348092E-3</v>
      </c>
      <c r="I1245" s="29">
        <v>-3.1840949650713463E-4</v>
      </c>
      <c r="J1245" s="29">
        <v>4.007442568141944E-3</v>
      </c>
      <c r="L1245" s="29"/>
    </row>
    <row r="1246" spans="1:12" x14ac:dyDescent="0.35">
      <c r="A1246">
        <v>244.699997</v>
      </c>
      <c r="B1246">
        <v>173.83999600000001</v>
      </c>
      <c r="C1246">
        <v>142.33999600000001</v>
      </c>
      <c r="D1246" s="11">
        <v>3954.17</v>
      </c>
      <c r="E1246">
        <v>-5.7179791818007253E-4</v>
      </c>
      <c r="F1246">
        <v>9.5238038825286239E-3</v>
      </c>
      <c r="G1246">
        <v>-1.4052402261501533E-4</v>
      </c>
      <c r="H1246">
        <v>1.6160940678202511E-3</v>
      </c>
      <c r="I1246" s="29">
        <v>-1.805319029720945E-4</v>
      </c>
      <c r="J1246" s="29">
        <v>1.7966259707923456E-3</v>
      </c>
      <c r="L1246" s="29"/>
    </row>
    <row r="1247" spans="1:12" x14ac:dyDescent="0.35">
      <c r="A1247">
        <v>247.449997</v>
      </c>
      <c r="B1247">
        <v>176.10000600000001</v>
      </c>
      <c r="C1247">
        <v>142.699997</v>
      </c>
      <c r="D1247" s="11">
        <v>3939.29</v>
      </c>
      <c r="E1247">
        <v>1.1238251057273205E-2</v>
      </c>
      <c r="F1247">
        <v>1.3000518016578843E-2</v>
      </c>
      <c r="G1247">
        <v>2.5291626395716822E-3</v>
      </c>
      <c r="H1247">
        <v>-3.7631159004291948E-3</v>
      </c>
      <c r="I1247" s="29">
        <v>4.0418507850689678E-3</v>
      </c>
      <c r="J1247" s="29">
        <v>-7.8049666854981626E-3</v>
      </c>
      <c r="L1247" s="29"/>
    </row>
    <row r="1248" spans="1:12" x14ac:dyDescent="0.35">
      <c r="A1248">
        <v>261.69000199999999</v>
      </c>
      <c r="B1248">
        <v>174.86999499999999</v>
      </c>
      <c r="C1248">
        <v>149.5</v>
      </c>
      <c r="D1248" s="11">
        <v>4069.38</v>
      </c>
      <c r="E1248">
        <v>5.7547000091497262E-2</v>
      </c>
      <c r="F1248">
        <v>-6.9847300289133368E-3</v>
      </c>
      <c r="G1248">
        <v>4.765243968435405E-2</v>
      </c>
      <c r="H1248">
        <v>3.302371747193026E-2</v>
      </c>
      <c r="I1248" s="29">
        <v>2.6244978558173045E-2</v>
      </c>
      <c r="J1248" s="29">
        <v>6.7787389137572152E-3</v>
      </c>
      <c r="L1248" s="29"/>
    </row>
    <row r="1249" spans="1:12" x14ac:dyDescent="0.35">
      <c r="A1249">
        <v>257.13000499999998</v>
      </c>
      <c r="B1249">
        <v>159.25</v>
      </c>
      <c r="C1249">
        <v>145.35000600000001</v>
      </c>
      <c r="D1249" s="11">
        <v>4015.54</v>
      </c>
      <c r="E1249">
        <v>-1.7425186155946494E-2</v>
      </c>
      <c r="F1249">
        <v>-8.9323471416580008E-2</v>
      </c>
      <c r="G1249">
        <v>-2.7759157190635399E-2</v>
      </c>
      <c r="H1249">
        <v>-1.323051668804588E-2</v>
      </c>
      <c r="I1249" s="29">
        <v>-1.2698753355092093E-2</v>
      </c>
      <c r="J1249" s="29">
        <v>-5.3176333295378714E-4</v>
      </c>
      <c r="L1249" s="29"/>
    </row>
    <row r="1250" spans="1:12" x14ac:dyDescent="0.35">
      <c r="A1250">
        <v>253.720001</v>
      </c>
      <c r="B1250">
        <v>153.44000199999999</v>
      </c>
      <c r="C1250">
        <v>141.11000100000001</v>
      </c>
      <c r="D1250" s="11">
        <v>3958.37</v>
      </c>
      <c r="E1250">
        <v>-1.3261789498273399E-2</v>
      </c>
      <c r="F1250">
        <v>-3.6483503924646825E-2</v>
      </c>
      <c r="G1250">
        <v>-2.917099982782248E-2</v>
      </c>
      <c r="H1250">
        <v>-1.4237188522589758E-2</v>
      </c>
      <c r="I1250" s="29">
        <v>-1.0491564090037698E-2</v>
      </c>
      <c r="J1250" s="29">
        <v>-3.7456244325520596E-3</v>
      </c>
      <c r="L1250" s="29"/>
    </row>
    <row r="1251" spans="1:12" x14ac:dyDescent="0.35">
      <c r="A1251">
        <v>248.550003</v>
      </c>
      <c r="B1251">
        <v>159.63999899999999</v>
      </c>
      <c r="C1251">
        <v>136.69000199999999</v>
      </c>
      <c r="D1251" s="11">
        <v>3890.91</v>
      </c>
      <c r="E1251">
        <v>-2.0376785352448398E-2</v>
      </c>
      <c r="F1251">
        <v>4.0406653540059241E-2</v>
      </c>
      <c r="G1251">
        <v>-3.1323073975458464E-2</v>
      </c>
      <c r="H1251">
        <v>-1.7042368449639633E-2</v>
      </c>
      <c r="I1251" s="29">
        <v>-1.137122015698625E-2</v>
      </c>
      <c r="J1251" s="29">
        <v>-5.6711482926533833E-3</v>
      </c>
      <c r="L1251" s="29"/>
    </row>
    <row r="1252" spans="1:12" x14ac:dyDescent="0.35">
      <c r="A1252">
        <v>244.86000100000001</v>
      </c>
      <c r="B1252">
        <v>154</v>
      </c>
      <c r="C1252">
        <v>135.11000100000001</v>
      </c>
      <c r="D1252" s="11">
        <v>3853.79</v>
      </c>
      <c r="E1252">
        <v>-1.484611529053167E-2</v>
      </c>
      <c r="F1252">
        <v>-3.5329485312762934E-2</v>
      </c>
      <c r="G1252">
        <v>-1.1559009268285632E-2</v>
      </c>
      <c r="H1252">
        <v>-9.5401846868727082E-3</v>
      </c>
      <c r="I1252" s="29">
        <v>-7.7043572987773251E-3</v>
      </c>
      <c r="J1252" s="29">
        <v>-1.835827388095383E-3</v>
      </c>
      <c r="L1252" s="29"/>
    </row>
    <row r="1253" spans="1:12" x14ac:dyDescent="0.35">
      <c r="A1253">
        <v>239.39999399999999</v>
      </c>
      <c r="B1253">
        <v>146.050003</v>
      </c>
      <c r="C1253">
        <v>131.38999899999999</v>
      </c>
      <c r="D1253" s="11">
        <v>3810.47</v>
      </c>
      <c r="E1253">
        <v>-2.2298484757418663E-2</v>
      </c>
      <c r="F1253">
        <v>-5.1623357142857117E-2</v>
      </c>
      <c r="G1253">
        <v>-2.7533135759506226E-2</v>
      </c>
      <c r="H1253">
        <v>-1.1240882352178029E-2</v>
      </c>
      <c r="I1253" s="29">
        <v>-1.3321720191038465E-2</v>
      </c>
      <c r="J1253" s="29">
        <v>2.0808378388604363E-3</v>
      </c>
      <c r="L1253" s="29"/>
    </row>
    <row r="1254" spans="1:12" x14ac:dyDescent="0.35">
      <c r="A1254">
        <v>241.69000199999999</v>
      </c>
      <c r="B1254">
        <v>139.33999600000001</v>
      </c>
      <c r="C1254">
        <v>132.979996</v>
      </c>
      <c r="D1254" s="11">
        <v>3839.49</v>
      </c>
      <c r="E1254">
        <v>9.5656142748274265E-3</v>
      </c>
      <c r="F1254">
        <v>-4.5943217132285781E-2</v>
      </c>
      <c r="G1254">
        <v>1.2101354837517056E-2</v>
      </c>
      <c r="H1254">
        <v>7.6158584111671217E-3</v>
      </c>
      <c r="I1254" s="29">
        <v>3.9749608111738352E-3</v>
      </c>
      <c r="J1254" s="29">
        <v>3.6408975999932865E-3</v>
      </c>
      <c r="L1254" s="29"/>
    </row>
    <row r="1255" spans="1:12" x14ac:dyDescent="0.35">
      <c r="A1255">
        <v>241.259995</v>
      </c>
      <c r="B1255">
        <v>136</v>
      </c>
      <c r="C1255">
        <v>134.35000600000001</v>
      </c>
      <c r="D1255" s="11">
        <v>3853.26</v>
      </c>
      <c r="E1255">
        <v>-1.7791675139296377E-3</v>
      </c>
      <c r="F1255">
        <v>-2.3970116950484292E-2</v>
      </c>
      <c r="G1255">
        <v>1.0302376607080119E-2</v>
      </c>
      <c r="H1255">
        <v>3.5864138205856603E-3</v>
      </c>
      <c r="I1255" s="29">
        <v>6.2573114518534511E-4</v>
      </c>
      <c r="J1255" s="29">
        <v>2.9606826754003152E-3</v>
      </c>
      <c r="L1255" s="29"/>
    </row>
    <row r="1256" spans="1:12" x14ac:dyDescent="0.35">
      <c r="A1256">
        <v>236.11000100000001</v>
      </c>
      <c r="B1256">
        <v>126.370003</v>
      </c>
      <c r="C1256">
        <v>130.91999799999999</v>
      </c>
      <c r="D1256" s="11">
        <v>3815.11</v>
      </c>
      <c r="E1256">
        <v>-2.1346241012729823E-2</v>
      </c>
      <c r="F1256">
        <v>-7.0808801470588253E-2</v>
      </c>
      <c r="G1256">
        <v>-2.5530389630202287E-2</v>
      </c>
      <c r="H1256">
        <v>-9.9007074529100271E-3</v>
      </c>
      <c r="I1256" s="29">
        <v>-1.3086145382183351E-2</v>
      </c>
      <c r="J1256" s="29">
        <v>3.1854379292733243E-3</v>
      </c>
      <c r="L1256" s="29"/>
    </row>
    <row r="1257" spans="1:12" x14ac:dyDescent="0.35">
      <c r="A1257">
        <v>238.699997</v>
      </c>
      <c r="B1257">
        <v>117.5</v>
      </c>
      <c r="C1257">
        <v>131.38000500000001</v>
      </c>
      <c r="D1257" s="11">
        <v>3843.34</v>
      </c>
      <c r="E1257">
        <v>1.0969446397994742E-2</v>
      </c>
      <c r="F1257">
        <v>-7.019073189386564E-2</v>
      </c>
      <c r="G1257">
        <v>3.5136496106577906E-3</v>
      </c>
      <c r="H1257">
        <v>7.3995245222287214E-3</v>
      </c>
      <c r="I1257" s="29">
        <v>2.2819992994312782E-3</v>
      </c>
      <c r="J1257" s="29">
        <v>5.1175252227974432E-3</v>
      </c>
      <c r="L1257" s="29"/>
    </row>
    <row r="1258" spans="1:12" x14ac:dyDescent="0.35">
      <c r="A1258">
        <v>236.88999899999999</v>
      </c>
      <c r="B1258">
        <v>110.349998</v>
      </c>
      <c r="C1258">
        <v>129.66999799999999</v>
      </c>
      <c r="D1258" s="11">
        <v>3829.56</v>
      </c>
      <c r="E1258">
        <v>-7.582731557386686E-3</v>
      </c>
      <c r="F1258">
        <v>-6.0851080851063832E-2</v>
      </c>
      <c r="G1258">
        <v>-1.3015732492931619E-2</v>
      </c>
      <c r="H1258">
        <v>-3.5854230955367464E-3</v>
      </c>
      <c r="I1258" s="29">
        <v>-6.2974682082101406E-3</v>
      </c>
      <c r="J1258" s="29">
        <v>2.7120451126733942E-3</v>
      </c>
      <c r="L1258" s="29"/>
    </row>
    <row r="1259" spans="1:12" x14ac:dyDescent="0.35">
      <c r="A1259">
        <v>235.64999399999999</v>
      </c>
      <c r="B1259">
        <v>120.389999</v>
      </c>
      <c r="C1259">
        <v>127.989998</v>
      </c>
      <c r="D1259" s="11">
        <v>3805.45</v>
      </c>
      <c r="E1259">
        <v>-5.234518152874814E-3</v>
      </c>
      <c r="F1259">
        <v>9.0983245871921123E-2</v>
      </c>
      <c r="G1259">
        <v>-1.2955965342114007E-2</v>
      </c>
      <c r="H1259">
        <v>-6.2957624374602112E-3</v>
      </c>
      <c r="I1259" s="29">
        <v>-2.1683762522403042E-3</v>
      </c>
      <c r="J1259" s="29">
        <v>-4.1273861852199074E-3</v>
      </c>
      <c r="L1259" s="29"/>
    </row>
    <row r="1260" spans="1:12" x14ac:dyDescent="0.35">
      <c r="A1260">
        <v>238.21000699999999</v>
      </c>
      <c r="B1260">
        <v>119.949997</v>
      </c>
      <c r="C1260">
        <v>128.41000399999999</v>
      </c>
      <c r="D1260" s="11">
        <v>3829.06</v>
      </c>
      <c r="E1260">
        <v>1.0863624295275806E-2</v>
      </c>
      <c r="F1260">
        <v>-3.654805246738202E-3</v>
      </c>
      <c r="G1260">
        <v>3.2815532976255423E-3</v>
      </c>
      <c r="H1260">
        <v>6.2042596801955424E-3</v>
      </c>
      <c r="I1260" s="29">
        <v>3.6928308340966696E-3</v>
      </c>
      <c r="J1260" s="29">
        <v>2.5114288460988728E-3</v>
      </c>
      <c r="L1260" s="29"/>
    </row>
    <row r="1261" spans="1:12" x14ac:dyDescent="0.35">
      <c r="A1261">
        <v>243.08000200000001</v>
      </c>
      <c r="B1261">
        <v>118.470001</v>
      </c>
      <c r="C1261">
        <v>130.279999</v>
      </c>
      <c r="D1261" s="11">
        <v>3853.29</v>
      </c>
      <c r="E1261">
        <v>2.0444124331015268E-2</v>
      </c>
      <c r="F1261">
        <v>-1.2338441325680067E-2</v>
      </c>
      <c r="G1261">
        <v>1.4562689368034109E-2</v>
      </c>
      <c r="H1261">
        <v>6.3279238246462628E-3</v>
      </c>
      <c r="I1261" s="29">
        <v>8.5438877745673304E-3</v>
      </c>
      <c r="J1261" s="29">
        <v>-2.2159639499210676E-3</v>
      </c>
      <c r="L1261" s="29"/>
    </row>
    <row r="1262" spans="1:12" x14ac:dyDescent="0.35">
      <c r="A1262">
        <v>232.279999</v>
      </c>
      <c r="B1262">
        <v>109.110001</v>
      </c>
      <c r="C1262">
        <v>126.889999</v>
      </c>
      <c r="D1262" s="11">
        <v>3840.36</v>
      </c>
      <c r="E1262">
        <v>-4.4429829320142937E-2</v>
      </c>
      <c r="F1262">
        <v>-7.9007342964401595E-2</v>
      </c>
      <c r="G1262">
        <v>-2.6020878308419395E-2</v>
      </c>
      <c r="H1262">
        <v>-3.3555740678744232E-3</v>
      </c>
      <c r="I1262" s="29">
        <v>-2.0497682307856417E-2</v>
      </c>
      <c r="J1262" s="29">
        <v>1.7142108239981996E-2</v>
      </c>
      <c r="L1262" s="29"/>
    </row>
    <row r="1263" spans="1:12" x14ac:dyDescent="0.35">
      <c r="A1263">
        <v>227.199997</v>
      </c>
      <c r="B1263">
        <v>110.510002</v>
      </c>
      <c r="C1263">
        <v>127.129997</v>
      </c>
      <c r="D1263" s="11">
        <v>3839.74</v>
      </c>
      <c r="E1263">
        <v>-2.1870165411874344E-2</v>
      </c>
      <c r="F1263">
        <v>1.2831096940417067E-2</v>
      </c>
      <c r="G1263">
        <v>1.8913862549561524E-3</v>
      </c>
      <c r="H1263">
        <v>-1.6144319803360768E-4</v>
      </c>
      <c r="I1263" s="29">
        <v>-6.3173534540092949E-3</v>
      </c>
      <c r="J1263" s="29">
        <v>6.1559102559756874E-3</v>
      </c>
      <c r="L1263" s="29"/>
    </row>
    <row r="1264" spans="1:12" x14ac:dyDescent="0.35">
      <c r="A1264">
        <v>223</v>
      </c>
      <c r="B1264">
        <v>103</v>
      </c>
      <c r="C1264">
        <v>126.010002</v>
      </c>
      <c r="D1264" s="11">
        <v>3823.37</v>
      </c>
      <c r="E1264">
        <v>-1.8485902532824401E-2</v>
      </c>
      <c r="F1264">
        <v>-6.7957667759340007E-2</v>
      </c>
      <c r="G1264">
        <v>-8.8098405288250178E-3</v>
      </c>
      <c r="H1264">
        <v>-4.2633094949136897E-3</v>
      </c>
      <c r="I1264" s="29">
        <v>-9.0512280876004769E-3</v>
      </c>
      <c r="J1264" s="29">
        <v>4.7879185926867872E-3</v>
      </c>
      <c r="L1264" s="29"/>
    </row>
    <row r="1265" spans="1:12" x14ac:dyDescent="0.35">
      <c r="A1265">
        <v>226.449997</v>
      </c>
      <c r="B1265">
        <v>118.959999</v>
      </c>
      <c r="C1265">
        <v>130.470001</v>
      </c>
      <c r="D1265" s="11">
        <v>3910.82</v>
      </c>
      <c r="E1265">
        <v>1.5470838565022405E-2</v>
      </c>
      <c r="F1265">
        <v>0.15495144660194171</v>
      </c>
      <c r="G1265">
        <v>3.5394007850265696E-2</v>
      </c>
      <c r="H1265">
        <v>2.2872492068515545E-2</v>
      </c>
      <c r="I1265" s="29">
        <v>1.4588932054929782E-2</v>
      </c>
      <c r="J1265" s="29">
        <v>8.2835600135857633E-3</v>
      </c>
      <c r="L1265" s="29"/>
    </row>
    <row r="1266" spans="1:12" x14ac:dyDescent="0.35">
      <c r="A1266">
        <v>227.759995</v>
      </c>
      <c r="B1266">
        <v>121.07</v>
      </c>
      <c r="C1266">
        <v>130.259995</v>
      </c>
      <c r="D1266" s="11">
        <v>3888.57</v>
      </c>
      <c r="E1266">
        <v>5.7849327328540765E-3</v>
      </c>
      <c r="F1266">
        <v>1.7737063027379454E-2</v>
      </c>
      <c r="G1266">
        <v>-1.6096113925835934E-3</v>
      </c>
      <c r="H1266">
        <v>-5.6893439227578869E-3</v>
      </c>
      <c r="I1266" s="29">
        <v>1.6973527684038456E-3</v>
      </c>
      <c r="J1266" s="29">
        <v>-7.3866966911617328E-3</v>
      </c>
      <c r="L1266" s="29"/>
    </row>
    <row r="1267" spans="1:12" x14ac:dyDescent="0.35">
      <c r="A1267">
        <v>231.28999300000001</v>
      </c>
      <c r="B1267">
        <v>122.089996</v>
      </c>
      <c r="C1267">
        <v>131.25</v>
      </c>
      <c r="D1267" s="11">
        <v>3932.35</v>
      </c>
      <c r="E1267">
        <v>1.5498762194827086E-2</v>
      </c>
      <c r="F1267">
        <v>8.4248451309160508E-3</v>
      </c>
      <c r="G1267">
        <v>7.6002229233925311E-3</v>
      </c>
      <c r="H1267">
        <v>1.1258637493988727E-2</v>
      </c>
      <c r="I1267" s="29">
        <v>6.1932147126946046E-3</v>
      </c>
      <c r="J1267" s="29">
        <v>5.0654227812941223E-3</v>
      </c>
      <c r="L1267" s="29"/>
    </row>
    <row r="1268" spans="1:12" x14ac:dyDescent="0.35">
      <c r="A1268">
        <v>235.259995</v>
      </c>
      <c r="B1268">
        <v>122.55999799999999</v>
      </c>
      <c r="C1268">
        <v>133.88000500000001</v>
      </c>
      <c r="D1268" s="11">
        <v>3977.57</v>
      </c>
      <c r="E1268">
        <v>1.7164607722565818E-2</v>
      </c>
      <c r="F1268">
        <v>3.8496356409086444E-3</v>
      </c>
      <c r="G1268">
        <v>2.003813333333342E-2</v>
      </c>
      <c r="H1268">
        <v>1.1499485040751779E-2</v>
      </c>
      <c r="I1268" s="29">
        <v>8.9022591909565137E-3</v>
      </c>
      <c r="J1268" s="29">
        <v>2.5972258497952653E-3</v>
      </c>
      <c r="L1268" s="29"/>
    </row>
    <row r="1269" spans="1:12" x14ac:dyDescent="0.35">
      <c r="A1269">
        <v>237</v>
      </c>
      <c r="B1269">
        <v>116.550003</v>
      </c>
      <c r="C1269">
        <v>132.029999</v>
      </c>
      <c r="D1269" s="11">
        <v>3960.6</v>
      </c>
      <c r="E1269">
        <v>7.3960938407738909E-3</v>
      </c>
      <c r="F1269">
        <v>-4.9037166270188663E-2</v>
      </c>
      <c r="G1269">
        <v>-1.3818389086555588E-2</v>
      </c>
      <c r="H1269">
        <v>-4.2664239724254389E-3</v>
      </c>
      <c r="I1269" s="29">
        <v>-1.5500196356924522E-3</v>
      </c>
      <c r="J1269" s="29">
        <v>-2.7164043367329865E-3</v>
      </c>
      <c r="L1269" s="29"/>
    </row>
    <row r="1270" spans="1:12" x14ac:dyDescent="0.35">
      <c r="A1270">
        <v>237.970001</v>
      </c>
      <c r="B1270">
        <v>125.699997</v>
      </c>
      <c r="C1270">
        <v>134.83000200000001</v>
      </c>
      <c r="D1270" s="11">
        <v>3999.28</v>
      </c>
      <c r="E1270">
        <v>4.0928312236286762E-3</v>
      </c>
      <c r="F1270">
        <v>7.8507025006254116E-2</v>
      </c>
      <c r="G1270">
        <v>2.1207324253634235E-2</v>
      </c>
      <c r="H1270">
        <v>9.7661970408524697E-3</v>
      </c>
      <c r="I1270" s="29">
        <v>6.7439209115490216E-3</v>
      </c>
      <c r="J1270" s="29">
        <v>3.0222761293034481E-3</v>
      </c>
      <c r="L1270" s="29"/>
    </row>
    <row r="1271" spans="1:12" x14ac:dyDescent="0.35">
      <c r="A1271">
        <v>241.570007</v>
      </c>
      <c r="B1271">
        <v>136.55999800000001</v>
      </c>
      <c r="C1271">
        <v>136.820007</v>
      </c>
      <c r="D1271" s="11">
        <v>4002.25</v>
      </c>
      <c r="E1271">
        <v>1.5127982455233958E-2</v>
      </c>
      <c r="F1271">
        <v>8.6396191401659397E-2</v>
      </c>
      <c r="G1271">
        <v>1.4759363424173177E-2</v>
      </c>
      <c r="H1271">
        <v>7.42633674061281E-4</v>
      </c>
      <c r="I1271" s="29">
        <v>9.1420686034890727E-3</v>
      </c>
      <c r="J1271" s="29">
        <v>-8.3994349294277924E-3</v>
      </c>
      <c r="L1271" s="29"/>
    </row>
    <row r="1272" spans="1:12" x14ac:dyDescent="0.35">
      <c r="A1272">
        <v>233.779999</v>
      </c>
      <c r="B1272">
        <v>127.260002</v>
      </c>
      <c r="C1272">
        <v>134.08000200000001</v>
      </c>
      <c r="D1272" s="11">
        <v>3911.84</v>
      </c>
      <c r="E1272">
        <v>-3.2247413893563372E-2</v>
      </c>
      <c r="F1272">
        <v>-6.8101904922406392E-2</v>
      </c>
      <c r="G1272">
        <v>-2.002634746247306E-2</v>
      </c>
      <c r="H1272">
        <v>-2.2589793241301732E-2</v>
      </c>
      <c r="I1272" s="29">
        <v>-1.5380406175100395E-2</v>
      </c>
      <c r="J1272" s="29">
        <v>-7.2093870662013372E-3</v>
      </c>
      <c r="L1272" s="29"/>
    </row>
    <row r="1273" spans="1:12" x14ac:dyDescent="0.35">
      <c r="A1273">
        <v>234.86000100000001</v>
      </c>
      <c r="B1273">
        <v>128.679993</v>
      </c>
      <c r="C1273">
        <v>135.279999</v>
      </c>
      <c r="D1273" s="11">
        <v>3909.04</v>
      </c>
      <c r="E1273">
        <v>4.6197365241669262E-3</v>
      </c>
      <c r="F1273">
        <v>1.115818778629279E-2</v>
      </c>
      <c r="G1273">
        <v>8.9498581600557861E-3</v>
      </c>
      <c r="H1273">
        <v>-7.1577569634754536E-4</v>
      </c>
      <c r="I1273" s="29">
        <v>3.1394534009715177E-3</v>
      </c>
      <c r="J1273" s="29">
        <v>-3.8552290973190629E-3</v>
      </c>
      <c r="L1273" s="29"/>
    </row>
    <row r="1274" spans="1:12" x14ac:dyDescent="0.35">
      <c r="A1274">
        <v>241.10000600000001</v>
      </c>
      <c r="B1274">
        <v>135.86999499999999</v>
      </c>
      <c r="C1274">
        <v>138.11999499999999</v>
      </c>
      <c r="D1274" s="11">
        <v>3978.14</v>
      </c>
      <c r="E1274">
        <v>2.6569041017759327E-2</v>
      </c>
      <c r="F1274">
        <v>5.5875057438027627E-2</v>
      </c>
      <c r="G1274">
        <v>2.0993465560270923E-2</v>
      </c>
      <c r="H1274">
        <v>1.7676974397806088E-2</v>
      </c>
      <c r="I1274" s="29">
        <v>1.3148869552323736E-2</v>
      </c>
      <c r="J1274" s="29">
        <v>4.5281048454823523E-3</v>
      </c>
      <c r="L1274" s="29"/>
    </row>
    <row r="1275" spans="1:12" x14ac:dyDescent="0.35">
      <c r="A1275">
        <v>242.5</v>
      </c>
      <c r="B1275">
        <v>143</v>
      </c>
      <c r="C1275">
        <v>140.30999800000001</v>
      </c>
      <c r="D1275" s="11">
        <v>4001.74</v>
      </c>
      <c r="E1275">
        <v>5.8066941732054225E-3</v>
      </c>
      <c r="F1275">
        <v>5.2476670805794996E-2</v>
      </c>
      <c r="G1275">
        <v>1.5855799878938735E-2</v>
      </c>
      <c r="H1275">
        <v>5.9324206790107711E-3</v>
      </c>
      <c r="I1275" s="29">
        <v>5.7044249466555175E-3</v>
      </c>
      <c r="J1275" s="29">
        <v>2.2799573235525363E-4</v>
      </c>
      <c r="L1275" s="29"/>
    </row>
    <row r="1276" spans="1:12" x14ac:dyDescent="0.35">
      <c r="A1276">
        <v>234.479996</v>
      </c>
      <c r="B1276">
        <v>141.91000399999999</v>
      </c>
      <c r="C1276">
        <v>140.88999899999999</v>
      </c>
      <c r="D1276" s="11">
        <v>3982.71</v>
      </c>
      <c r="E1276">
        <v>-3.3072181443298973E-2</v>
      </c>
      <c r="F1276">
        <v>-7.622349650349745E-3</v>
      </c>
      <c r="G1276">
        <v>4.1337111272710695E-3</v>
      </c>
      <c r="H1276">
        <v>-4.7554313873464406E-3</v>
      </c>
      <c r="I1276" s="29">
        <v>-9.8241792240386268E-3</v>
      </c>
      <c r="J1276" s="29">
        <v>5.0687478366921862E-3</v>
      </c>
      <c r="L1276" s="29"/>
    </row>
    <row r="1277" spans="1:12" x14ac:dyDescent="0.35">
      <c r="A1277">
        <v>243.64999399999999</v>
      </c>
      <c r="B1277">
        <v>159.970001</v>
      </c>
      <c r="C1277">
        <v>143.16999799999999</v>
      </c>
      <c r="D1277" s="11">
        <v>4036.08</v>
      </c>
      <c r="E1277">
        <v>3.9107805170723361E-2</v>
      </c>
      <c r="F1277">
        <v>0.12726373399298904</v>
      </c>
      <c r="G1277">
        <v>1.6182830691907405E-2</v>
      </c>
      <c r="H1277">
        <v>1.340042332984322E-2</v>
      </c>
      <c r="I1277" s="29">
        <v>1.7732791811727905E-2</v>
      </c>
      <c r="J1277" s="29">
        <v>-4.3323684818846846E-3</v>
      </c>
      <c r="L1277" s="29"/>
    </row>
    <row r="1278" spans="1:12" x14ac:dyDescent="0.35">
      <c r="A1278">
        <v>248.990005</v>
      </c>
      <c r="B1278">
        <v>162.429993</v>
      </c>
      <c r="C1278">
        <v>143.16000399999999</v>
      </c>
      <c r="D1278" s="11">
        <v>4053.72</v>
      </c>
      <c r="E1278">
        <v>2.1916729454136592E-2</v>
      </c>
      <c r="F1278">
        <v>1.537783324762247E-2</v>
      </c>
      <c r="G1278">
        <v>-6.9805127747547038E-5</v>
      </c>
      <c r="H1278">
        <v>4.3705773919248065E-3</v>
      </c>
      <c r="I1278" s="29">
        <v>6.9171330295679937E-3</v>
      </c>
      <c r="J1278" s="29">
        <v>-2.5465556376431872E-3</v>
      </c>
      <c r="L1278" s="29"/>
    </row>
    <row r="1279" spans="1:12" ht="15" thickBot="1" x14ac:dyDescent="0.4">
      <c r="A1279">
        <v>244.509995</v>
      </c>
      <c r="B1279">
        <v>178.050003</v>
      </c>
      <c r="C1279">
        <v>144.96000699999999</v>
      </c>
      <c r="D1279" s="12">
        <v>4049.27</v>
      </c>
      <c r="E1279">
        <v>-1.7992730270437934E-2</v>
      </c>
      <c r="F1279">
        <v>9.6164567340712798E-2</v>
      </c>
      <c r="G1279">
        <v>1.2573365113904328E-2</v>
      </c>
      <c r="H1279">
        <v>-1.0977571218534626E-3</v>
      </c>
      <c r="I1279" s="30">
        <v>-1.2847444838464039E-3</v>
      </c>
      <c r="J1279" s="30">
        <v>1.8698736199294127E-4</v>
      </c>
      <c r="L1279" s="29"/>
    </row>
    <row r="1280" spans="1:12" x14ac:dyDescent="0.35">
      <c r="L1280" s="29"/>
    </row>
    <row r="1281" spans="12:12" x14ac:dyDescent="0.35">
      <c r="L1281" s="29"/>
    </row>
    <row r="1282" spans="12:12" x14ac:dyDescent="0.35">
      <c r="L1282" s="29"/>
    </row>
    <row r="1283" spans="12:12" x14ac:dyDescent="0.35">
      <c r="L1283" s="29"/>
    </row>
    <row r="1284" spans="12:12" x14ac:dyDescent="0.35">
      <c r="L1284" s="29"/>
    </row>
    <row r="1285" spans="12:12" x14ac:dyDescent="0.35">
      <c r="L1285" s="29"/>
    </row>
    <row r="1286" spans="12:12" x14ac:dyDescent="0.35">
      <c r="L1286" s="29"/>
    </row>
    <row r="1287" spans="12:12" x14ac:dyDescent="0.35">
      <c r="L1287" s="29"/>
    </row>
    <row r="1288" spans="12:12" x14ac:dyDescent="0.35">
      <c r="L1288" s="29"/>
    </row>
    <row r="1289" spans="12:12" x14ac:dyDescent="0.35">
      <c r="L1289" s="29"/>
    </row>
    <row r="1290" spans="12:12" x14ac:dyDescent="0.35">
      <c r="L1290" s="29"/>
    </row>
    <row r="1291" spans="12:12" x14ac:dyDescent="0.35">
      <c r="L1291" s="29"/>
    </row>
    <row r="1292" spans="12:12" x14ac:dyDescent="0.35">
      <c r="L1292" s="29"/>
    </row>
    <row r="1293" spans="12:12" x14ac:dyDescent="0.35">
      <c r="L1293" s="29"/>
    </row>
    <row r="1294" spans="12:12" x14ac:dyDescent="0.35">
      <c r="L1294" s="29"/>
    </row>
    <row r="1295" spans="12:12" x14ac:dyDescent="0.35">
      <c r="L1295" s="29"/>
    </row>
    <row r="1296" spans="12:12" x14ac:dyDescent="0.35">
      <c r="L1296" s="29"/>
    </row>
    <row r="1297" spans="12:12" x14ac:dyDescent="0.35">
      <c r="L1297" s="29"/>
    </row>
    <row r="1298" spans="12:12" x14ac:dyDescent="0.35">
      <c r="L1298" s="29"/>
    </row>
    <row r="1299" spans="12:12" x14ac:dyDescent="0.35">
      <c r="L1299" s="29"/>
    </row>
    <row r="1300" spans="12:12" x14ac:dyDescent="0.35">
      <c r="L1300" s="29"/>
    </row>
    <row r="1301" spans="12:12" x14ac:dyDescent="0.35">
      <c r="L1301" s="29"/>
    </row>
    <row r="1302" spans="12:12" x14ac:dyDescent="0.35">
      <c r="L1302" s="29"/>
    </row>
    <row r="1303" spans="12:12" x14ac:dyDescent="0.35">
      <c r="L1303" s="29"/>
    </row>
    <row r="1304" spans="12:12" x14ac:dyDescent="0.35">
      <c r="L1304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MSFT</vt:lpstr>
      <vt:lpstr>Tesla</vt:lpstr>
      <vt:lpstr>Apple</vt:lpstr>
      <vt:lpstr>SP500</vt:lpstr>
      <vt:lpstr>combined</vt:lpstr>
      <vt:lpstr>Regression</vt:lpstr>
      <vt:lpstr>Multiple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Steven Lomon Lennartsson</cp:lastModifiedBy>
  <dcterms:created xsi:type="dcterms:W3CDTF">2023-01-31T13:17:31Z</dcterms:created>
  <dcterms:modified xsi:type="dcterms:W3CDTF">2023-10-24T21:46:41Z</dcterms:modified>
</cp:coreProperties>
</file>