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exportFiles\exportFiles\eng\"/>
    </mc:Choice>
  </mc:AlternateContent>
  <xr:revisionPtr revIDLastSave="0" documentId="13_ncr:1_{AAB3AF07-AD15-446F-AE48-29D802B74AE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<sst xmlns="http://schemas.openxmlformats.org/spreadsheetml/2006/main" count="11" uniqueCount="11">
  <si>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Status</t>
  </si>
  <si>
    <t>Document</t>
  </si>
  <si>
    <t xml:space="preserve">Reference and more information: </t>
  </si>
  <si>
    <t>Unique Student Identifier</t>
  </si>
  <si>
    <t>Birth certificate or passport</t>
  </si>
  <si>
    <t>Health information</t>
  </si>
  <si>
    <t>Online assessment*</t>
  </si>
  <si>
    <t>Application form*</t>
  </si>
  <si>
    <t>*The required documents may vary from different course provider. It is recommended to contact the institution directly for accurate information.</t>
    <phoneticPr fontId="1" type="noConversion"/>
  </si>
  <si>
    <t>TAFE Victoria | vic.gov.au (www.vic.gov.au)</t>
    <phoneticPr fontId="1" type="noConversion"/>
  </si>
  <si>
    <t>TAFE (Post-Year 10 / Vocational Pathway)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</si>
</sst>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  <xf numFmtId="0" fontId="5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c.gov.au/find-my-local-tafe" TargetMode="External"/><Relationship Id="rId2" Type="http://schemas.openxmlformats.org/officeDocument/2006/relationships/hyperlink" Target="https://www.vic.gov.au/tafe" TargetMode="External"/><Relationship Id="rId1" Type="http://schemas.openxmlformats.org/officeDocument/2006/relationships/hyperlink" Target="https://www.vic.gov.au/how-enrol-kindergar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2"/>
  <sheetViews>
    <sheetView tabSelected="1" zoomScaleNormal="100" workbookViewId="0">
      <selection activeCell="A8" sqref="A8"/>
    </sheetView>
  </sheetViews>
  <sheetFormatPr defaultRowHeight="13.9" x14ac:dyDescent="0.4"/>
  <cols>
    <col min="2" max="2" width="60.3984375" customWidth="1"/>
  </cols>
  <sheetData>
    <row r="1" spans="1:2" s="6" customFormat="1" ht="17.649999999999999" x14ac:dyDescent="0.4">
      <c r="A1" s="6" t="s">
        <v>10</v>
      </c>
    </row>
    <row r="2" spans="1:2" s="6" customFormat="1" ht="18" thickBot="1" x14ac:dyDescent="0.45"/>
    <row r="3" spans="1:2" ht="15" x14ac:dyDescent="0.4">
      <c r="A3" s="1" t="s">
        <v>0</v>
      </c>
      <c r="B3" s="2" t="s">
        <v>1</v>
      </c>
    </row>
    <row r="4" spans="1:2" ht="15" x14ac:dyDescent="0.4">
      <c r="A4" s="5"/>
      <c r="B4" s="3" t="s">
        <v>3</v>
      </c>
    </row>
    <row r="5" spans="1:2" ht="15" x14ac:dyDescent="0.4">
      <c r="A5" s="5"/>
      <c r="B5" s="4" t="s">
        <v>4</v>
      </c>
    </row>
    <row r="6" spans="1:2" ht="15" x14ac:dyDescent="0.4">
      <c r="A6" s="5"/>
      <c r="B6" s="3" t="s">
        <v>5</v>
      </c>
    </row>
    <row r="7" spans="1:2" ht="15" x14ac:dyDescent="0.4">
      <c r="A7" s="5"/>
      <c r="B7" s="4" t="s">
        <v>6</v>
      </c>
    </row>
    <row r="8" spans="1:2" ht="15" x14ac:dyDescent="0.4">
      <c r="A8" s="5"/>
      <c r="B8" s="3" t="s">
        <v>7</v>
      </c>
    </row>
    <row r="10" spans="1:2" s="8" customFormat="1" x14ac:dyDescent="0.4">
      <c r="A10" s="8" t="s">
        <v>8</v>
      </c>
    </row>
    <row r="11" spans="1:2" ht="17.649999999999999" x14ac:dyDescent="0.4">
      <c r="A11" s="6" t="s">
        <v>2</v>
      </c>
      <c r="B11" s="6"/>
    </row>
    <row r="12" spans="1:2" x14ac:dyDescent="0.4">
      <c r="A12" s="7" t="s">
        <v>9</v>
      </c>
      <c r="B12" s="7"/>
    </row>
  </sheetData>
  <mergeCells count="5">
    <mergeCell ref="A1:XFD1"/>
    <mergeCell ref="A2:XFD2"/>
    <mergeCell ref="A12:B12"/>
    <mergeCell ref="A11:B11"/>
    <mergeCell ref="A10:XFD10"/>
  </mergeCells>
  <phoneticPr fontId="1" type="noConversion"/>
  <dataValidations count="1">
    <dataValidation type="list" allowBlank="1" showInputMessage="1" showErrorMessage="1" sqref="A4:A8" xr:uid="{9E22D7A6-0A56-4CC2-84F5-0936B3DF4174}">
      <formula1>"√,"</formula1>
    </dataValidation>
  </dataValidations>
  <hyperlinks>
    <hyperlink ref="A12" r:id="rId1" display="https://www.vic.gov.au/how-enrol-kindergarten" xr:uid="{CFBCBBB7-AB10-4D0B-A5D9-AFC15E9481BE}"/>
    <hyperlink ref="A12:B12" r:id="rId2" display="TAFE Victoria | vic.gov.au (www.vic.gov.au)" xr:uid="{547DBD49-3526-4D44-9F62-B95AC76F3C1A}"/>
    <hyperlink ref="A10" r:id="rId3" xr:uid="{1C5EFA99-3683-49D6-8853-D73B940F77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2025-05-14T10:59:40Z</dcterms:modified>
</cp:coreProperties>
</file>