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13EA00F4-31CB-4422-B48C-2C56B82B187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<sst xmlns="http://schemas.openxmlformats.org/spreadsheetml/2006/main" count="15" uniqueCount="15">
  <si>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Enrolling in Foundation (Prep) | vic.gov.au (www.vic.gov.au)</t>
    <phoneticPr fontId="1" type="noConversion"/>
  </si>
  <si>
    <t>小学阶段（5–12岁 / 学前班 – 六年级）</t>
    <phoneticPr fontId="1" type="noConversion"/>
  </si>
  <si>
    <t>政府公办学校报名登记所需材料*</t>
    <phoneticPr fontId="1" type="noConversion"/>
  </si>
  <si>
    <t>参考资料与更多信息：</t>
    <phoneticPr fontId="1" type="noConversion"/>
  </si>
  <si>
    <t>状态</t>
  </si>
  <si>
    <t>文件</t>
  </si>
  <si>
    <t>*对于其他类型的学校，所需文件可能有所不同。建议直接联系学校以获取准确信息。</t>
    <phoneticPr fontId="1" type="noConversion"/>
  </si>
  <si>
    <t>家长身份证或 Medicare 卡</t>
  </si>
  <si>
    <t>家长及紧急联系人信息</t>
  </si>
  <si>
    <t>儿童出生证明或护照</t>
  </si>
  <si>
    <t>儿童免疫接种记录</t>
  </si>
  <si>
    <t>儿童健康信息（过敏或疾病情况）</t>
  </si>
  <si>
    <t>与儿童照护或安全相关的法院命令或法律事宜</t>
  </si>
  <si>
    <t>报名申请表</t>
  </si>
  <si>
    <t>地址证明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</si>
</sst>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.sdp.education.vic.gov.au/media/100-point-address-checklist-1867" TargetMode="External"/><Relationship Id="rId2" Type="http://schemas.openxmlformats.org/officeDocument/2006/relationships/hyperlink" Target="https://www.vic.gov.au/enrolling-foundation-prep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education.vic.gov.au/Documents/school/parents/Application-to-enrol-in-Victorian-Government-school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D14" sqref="D14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1</v>
      </c>
    </row>
    <row r="2" spans="1:2" s="6" customFormat="1" ht="18" thickBot="1" x14ac:dyDescent="0.45">
      <c r="A2" s="6" t="s">
        <v>2</v>
      </c>
    </row>
    <row r="3" spans="1:2" ht="15.4" thickBot="1" x14ac:dyDescent="0.45">
      <c r="A3" s="8" t="s">
        <v>4</v>
      </c>
      <c r="B3" s="1" t="s">
        <v>5</v>
      </c>
    </row>
    <row r="4" spans="1:2" ht="15" x14ac:dyDescent="0.4">
      <c r="A4" s="4"/>
      <c r="B4" s="2" t="s">
        <v>7</v>
      </c>
    </row>
    <row r="5" spans="1:2" ht="15" x14ac:dyDescent="0.4">
      <c r="A5" s="4"/>
      <c r="B5" s="3" t="s">
        <v>8</v>
      </c>
    </row>
    <row r="6" spans="1:2" ht="15" x14ac:dyDescent="0.4">
      <c r="A6" s="4"/>
      <c r="B6" s="2" t="s">
        <v>9</v>
      </c>
    </row>
    <row r="7" spans="1:2" ht="15" x14ac:dyDescent="0.4">
      <c r="A7" s="4"/>
      <c r="B7" s="3" t="s">
        <v>10</v>
      </c>
    </row>
    <row r="8" spans="1:2" ht="15" x14ac:dyDescent="0.4">
      <c r="A8" s="4"/>
      <c r="B8" s="2" t="s">
        <v>11</v>
      </c>
    </row>
    <row r="9" spans="1:2" ht="15" x14ac:dyDescent="0.4">
      <c r="A9" s="4"/>
      <c r="B9" s="3" t="s">
        <v>12</v>
      </c>
    </row>
    <row r="10" spans="1:2" x14ac:dyDescent="0.4">
      <c r="A10" s="4"/>
      <c r="B10" s="9" t="s">
        <v>14</v>
      </c>
    </row>
    <row r="11" spans="1:2" x14ac:dyDescent="0.4">
      <c r="A11" s="4"/>
      <c r="B11" s="10" t="s">
        <v>13</v>
      </c>
    </row>
    <row r="13" spans="1:2" x14ac:dyDescent="0.4">
      <c r="A13" s="5" t="s">
        <v>6</v>
      </c>
    </row>
    <row r="14" spans="1:2" ht="17.649999999999999" x14ac:dyDescent="0.4">
      <c r="A14" s="6" t="s">
        <v>3</v>
      </c>
      <c r="B14" s="6"/>
    </row>
    <row r="15" spans="1:2" x14ac:dyDescent="0.4">
      <c r="A15" s="7" t="s">
        <v>0</v>
      </c>
      <c r="B15" s="7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6D45B3E6-AD51-470E-871E-3D9EC02C46E9}">
      <formula1>"Ready,"</formula1>
    </dataValidation>
  </dataValidations>
  <hyperlinks>
    <hyperlink ref="A15" r:id="rId1" display="https://www.vic.gov.au/how-enrol-kindergarten" xr:uid="{CFBCBBB7-AB10-4D0B-A5D9-AFC15E9481BE}"/>
    <hyperlink ref="A15:B15" r:id="rId2" display="Enrolling in Foundation (Prep) | vic.gov.au (www.vic.gov.au)" xr:uid="{547DBD49-3526-4D44-9F62-B95AC76F3C1A}"/>
    <hyperlink ref="B10" r:id="rId3" xr:uid="{2BBAC294-06A8-4FE5-8397-CA007AF3E61A}"/>
    <hyperlink ref="B11" r:id="rId4" xr:uid="{E049CAA8-03A0-4172-8B0E-530A5BDDB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2025-05-13T00:26:49Z</dcterms:modified>
</cp:coreProperties>
</file>