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PC\Desktop\"/>
    </mc:Choice>
  </mc:AlternateContent>
  <xr:revisionPtr revIDLastSave="0" documentId="13_ncr:1_{04FF90DC-1824-4A35-87B0-C9FD286C724D}" xr6:coauthVersionLast="46" xr6:coauthVersionMax="46" xr10:uidLastSave="{00000000-0000-0000-0000-000000000000}"/>
  <bookViews>
    <workbookView xWindow="-120" yWindow="-120" windowWidth="29040" windowHeight="15840" xr2:uid="{A7160AA2-4895-4D5F-9099-D5C7888AF4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7" i="1"/>
  <c r="O16" i="1"/>
  <c r="O15" i="1"/>
  <c r="O14" i="1"/>
  <c r="O13" i="1"/>
  <c r="O12" i="1"/>
  <c r="O11" i="1"/>
  <c r="O1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<sst xmlns="http://schemas.openxmlformats.org/spreadsheetml/2006/main" count="8" uniqueCount="8">
  <si>
    <t>Secuencia 1</t>
  </si>
  <si>
    <t>Secuencia 2</t>
  </si>
  <si>
    <t>Secuencia 3</t>
  </si>
  <si>
    <t>Secuencia 4</t>
  </si>
  <si>
    <t>Secuencia 5</t>
  </si>
  <si>
    <t>Secuencia 6</t>
  </si>
  <si>
    <t>Secuencia 7</t>
  </si>
  <si>
    <t>Secuencia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</si>
</sst>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3" borderId="1" xfId="1" applyFill="1" applyAlignment="1">
      <alignment horizontal="center"/>
    </xf>
    <xf numFmtId="0" fontId="1" fillId="4" borderId="1" xfId="1" applyFill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952E-5B26-44D0-8CEA-368A75D0C2E3}">
  <dimension ref="C1:P18"/>
  <sheetViews>
    <sheetView tabSelected="1" topLeftCell="B1" zoomScale="140" zoomScaleNormal="140" workbookViewId="0">
      <selection activeCell="R22" sqref="R22"/>
    </sheetView>
  </sheetViews>
  <sheetFormatPr defaultRowHeight="15" x14ac:dyDescent="0.25"/>
  <cols>
    <col min="2" max="2" width="8.5703125" customWidth="1"/>
    <col min="3" max="5" width="9.140625" hidden="1" customWidth="1"/>
    <col min="7" max="9" width="2.85546875" customWidth="1"/>
    <col min="10" max="10" width="2.7109375" customWidth="1"/>
    <col min="11" max="11" width="2.5703125" customWidth="1"/>
    <col min="12" max="12" width="2.42578125" customWidth="1"/>
    <col min="13" max="13" width="2.7109375" customWidth="1"/>
    <col min="14" max="14" width="2.5703125" customWidth="1"/>
    <col min="16" max="16" width="12.42578125" customWidth="1"/>
  </cols>
  <sheetData>
    <row r="1" spans="7:16" x14ac:dyDescent="0.25">
      <c r="G1" s="1">
        <v>0</v>
      </c>
      <c r="H1" s="2">
        <v>0</v>
      </c>
      <c r="I1" s="2">
        <v>1</v>
      </c>
      <c r="J1" s="1">
        <v>1</v>
      </c>
      <c r="K1" s="1">
        <v>1</v>
      </c>
      <c r="L1" s="1">
        <v>1</v>
      </c>
      <c r="M1" s="1">
        <v>0</v>
      </c>
      <c r="N1" s="1">
        <v>0</v>
      </c>
      <c r="O1">
        <f>BIN2DEC(G1&amp;H1&amp;I1&amp;J1&amp;K1&amp;L1&amp;M1&amp;N1)</f>
        <v>60</v>
      </c>
      <c r="P1" t="s">
        <v>0</v>
      </c>
    </row>
    <row r="2" spans="7:16" x14ac:dyDescent="0.25">
      <c r="G2" s="1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1">
        <v>0</v>
      </c>
      <c r="O2">
        <f t="shared" ref="O1:O7" si="0">BIN2DEC(G2&amp;H2&amp;I2&amp;J2&amp;K2&amp;L2&amp;M2&amp;N2)</f>
        <v>66</v>
      </c>
      <c r="P2" t="s">
        <v>1</v>
      </c>
    </row>
    <row r="3" spans="7:16" x14ac:dyDescent="0.25">
      <c r="G3" s="1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1">
        <v>1</v>
      </c>
      <c r="O3">
        <f t="shared" si="0"/>
        <v>129</v>
      </c>
      <c r="P3" t="s">
        <v>2</v>
      </c>
    </row>
    <row r="4" spans="7:16" x14ac:dyDescent="0.25">
      <c r="G4" s="1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1">
        <v>1</v>
      </c>
      <c r="O4">
        <f t="shared" si="0"/>
        <v>129</v>
      </c>
      <c r="P4" t="s">
        <v>3</v>
      </c>
    </row>
    <row r="5" spans="7:16" x14ac:dyDescent="0.25">
      <c r="G5" s="1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1">
        <v>1</v>
      </c>
      <c r="O5">
        <f t="shared" si="0"/>
        <v>129</v>
      </c>
      <c r="P5" t="s">
        <v>4</v>
      </c>
    </row>
    <row r="6" spans="7:16" x14ac:dyDescent="0.25">
      <c r="G6" s="1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1">
        <v>1</v>
      </c>
      <c r="O6">
        <f t="shared" si="0"/>
        <v>129</v>
      </c>
      <c r="P6" t="s">
        <v>5</v>
      </c>
    </row>
    <row r="7" spans="7:16" x14ac:dyDescent="0.25"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>
        <f t="shared" si="0"/>
        <v>66</v>
      </c>
      <c r="P7" t="s">
        <v>6</v>
      </c>
    </row>
    <row r="8" spans="7:16" x14ac:dyDescent="0.25">
      <c r="G8" s="1">
        <v>0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>
        <f>BIN2DEC(G8&amp;H8&amp;I8&amp;J8&amp;K8&amp;L8&amp;M8&amp;N8)</f>
        <v>60</v>
      </c>
      <c r="P8" t="s">
        <v>7</v>
      </c>
    </row>
    <row r="11" spans="7:16" x14ac:dyDescent="0.25">
      <c r="G11" s="1">
        <v>0</v>
      </c>
      <c r="H11" s="2">
        <v>1</v>
      </c>
      <c r="I11" s="2">
        <v>1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>
        <f>BIN2DEC(G11&amp;H11&amp;I11&amp;J11&amp;K11&amp;L11&amp;M11&amp;N11)</f>
        <v>108</v>
      </c>
    </row>
    <row r="12" spans="7:16" x14ac:dyDescent="0.25">
      <c r="G12" s="1">
        <v>1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1">
        <v>0</v>
      </c>
      <c r="O12">
        <f t="shared" ref="O12:O17" si="1">BIN2DEC(G12&amp;H12&amp;I12&amp;J12&amp;K12&amp;L12&amp;M12&amp;N12)</f>
        <v>190</v>
      </c>
    </row>
    <row r="13" spans="7:16" x14ac:dyDescent="0.25">
      <c r="G13" s="1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1">
        <v>0</v>
      </c>
      <c r="O13">
        <f t="shared" si="1"/>
        <v>254</v>
      </c>
    </row>
    <row r="14" spans="7:16" x14ac:dyDescent="0.25">
      <c r="G14" s="1"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0</v>
      </c>
      <c r="N14" s="1">
        <v>0</v>
      </c>
      <c r="O14">
        <f t="shared" si="1"/>
        <v>124</v>
      </c>
    </row>
    <row r="15" spans="7:16" x14ac:dyDescent="0.25">
      <c r="G15" s="1">
        <v>0</v>
      </c>
      <c r="H15" s="2">
        <v>0</v>
      </c>
      <c r="I15" s="2">
        <v>1</v>
      </c>
      <c r="J15" s="2">
        <v>1</v>
      </c>
      <c r="K15" s="2">
        <v>1</v>
      </c>
      <c r="L15" s="2">
        <v>0</v>
      </c>
      <c r="M15" s="2">
        <v>0</v>
      </c>
      <c r="N15" s="1">
        <v>0</v>
      </c>
      <c r="O15">
        <f t="shared" si="1"/>
        <v>56</v>
      </c>
    </row>
    <row r="16" spans="7:16" x14ac:dyDescent="0.25">
      <c r="G16" s="1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1">
        <v>0</v>
      </c>
      <c r="O16">
        <f t="shared" si="1"/>
        <v>16</v>
      </c>
    </row>
    <row r="17" spans="7:15" x14ac:dyDescent="0.25"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>
        <f t="shared" si="1"/>
        <v>0</v>
      </c>
    </row>
    <row r="18" spans="7:15" x14ac:dyDescent="0.25"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>
        <f>BIN2DEC(G18&amp;H18&amp;I18&amp;J18&amp;K18&amp;L18&amp;M18&amp;N18)</f>
        <v>0</v>
      </c>
    </row>
  </sheetData>
  <conditionalFormatting sqref="G1:N8">
    <cfRule type="colorScale" priority="2">
      <colorScale>
        <cfvo type="num" val="0"/>
        <cfvo type="num" val="1"/>
        <color theme="0"/>
        <color theme="4" tint="0.59999389629810485"/>
      </colorScale>
    </cfRule>
  </conditionalFormatting>
  <conditionalFormatting sqref="G11:N18">
    <cfRule type="colorScale" priority="1">
      <colorScale>
        <cfvo type="num" val="0"/>
        <cfvo type="num" val="1"/>
        <color theme="0"/>
        <color theme="4" tint="0.59999389629810485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E-PC</dc:creator>
  <cp:lastModifiedBy>E-PC</cp:lastModifiedBy>
  <dcterms:created xsi:type="dcterms:W3CDTF">2021-04-23T00:46:57Z</dcterms:created>
  <dcterms:modified xsi:type="dcterms:W3CDTF">2021-04-23T23:01:31Z</dcterms:modified>
</cp:coreProperties>
</file>