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概况页面" sheetId="1" r:id="rId1"/>
    <sheet name="用户获取页面" sheetId="2" r:id="rId2"/>
    <sheet name="用户留存页面" sheetId="3" r:id="rId3"/>
    <sheet name="用户活跃页面" sheetId="4" r:id="rId4"/>
  </sheets>
  <calcPr calcId="122211"/>
</workbook>
</file>

<file path=xl/sharedStrings.xml><?xml version="1.0" encoding="utf-8"?>
<sst xmlns="http://schemas.openxmlformats.org/spreadsheetml/2006/main" count="278" uniqueCount="121">
  <si>
    <t>用例_层次</t>
    <phoneticPr fontId="0" type="noConversion"/>
  </si>
  <si>
    <t>特性_名称</t>
    <phoneticPr fontId="0" type="noConversion"/>
  </si>
  <si>
    <t>测试用例_名称</t>
    <phoneticPr fontId="0" type="noConversion"/>
  </si>
  <si>
    <t>测试用例_编号</t>
    <phoneticPr fontId="0" type="noConversion"/>
  </si>
  <si>
    <t>测试用例_级别</t>
    <phoneticPr fontId="0" type="noConversion"/>
  </si>
  <si>
    <t>测试用例_预置条件</t>
    <phoneticPr fontId="0" type="noConversion"/>
  </si>
  <si>
    <t>测试用例_测试步骤</t>
    <phoneticPr fontId="0" type="noConversion"/>
  </si>
  <si>
    <t>测试用例_预期结果</t>
    <phoneticPr fontId="0" type="noConversion"/>
  </si>
  <si>
    <t>测试用例_备注</t>
    <phoneticPr fontId="0" type="noConversion"/>
  </si>
  <si>
    <t>测试用例_作者</t>
    <phoneticPr fontId="0" type="noConversion"/>
  </si>
  <si>
    <t>测试用例_自动化类型</t>
    <phoneticPr fontId="0" type="noConversion"/>
  </si>
  <si>
    <t>...</t>
  </si>
  <si>
    <t>....</t>
  </si>
  <si>
    <t>Level 2</t>
  </si>
  <si>
    <t>Level 1</t>
  </si>
  <si>
    <t>邢睿/xwx489025</t>
  </si>
  <si>
    <t>01 概况列表展示正确校验</t>
  </si>
  <si>
    <t>situation_func_001</t>
  </si>
  <si>
    <t xml:space="preserve">1、进入概况任务列表页面；
</t>
  </si>
  <si>
    <t>1、页面美观；
2、概况列表展示正确，列表包含新增注册用户数，注册用户总数，注册用户活跃数，注册用户活跃率，新增游客用户数，累计游客用户总数，当期按次付费流水，当期订阅流水，当期付费用户数，付费转换率，ARPPU；
3、分页、跳转功能正确；
4、按创建时间倒序排序正确；</t>
  </si>
  <si>
    <t>situation_func_003</t>
  </si>
  <si>
    <t>situation_func_004</t>
  </si>
  <si>
    <t>situation_func_005</t>
  </si>
  <si>
    <t>situation_func_006</t>
  </si>
  <si>
    <t xml:space="preserve">1、进入概况任务列表页面；
2、点击日期选择按钮，选择日期； 3、对比数据库当前日期数据；               </t>
  </si>
  <si>
    <t>1、页面和数据库数据相同
2、页面概况列表日期选择数据正确</t>
  </si>
  <si>
    <t>1、进入概况任务列表页面；
2、点击渠道选择按钮，选择渠道； 3、对比数据库当前渠道数据；</t>
  </si>
  <si>
    <t xml:space="preserve">1、页面和数据库数据相同
2、页面概况列表渠道选择数据正确
</t>
  </si>
  <si>
    <t xml:space="preserve">1、选择趋势分析图按钮
2、对比折线图中各列表内容和对应数据；
</t>
  </si>
  <si>
    <t xml:space="preserve">1、列表内容包含新增注册用户数，注册用户总数，注册用户活跃数，注册用户活跃率，新增游客用户数，累计游客用户总数，当期按次付费流水，当期订阅流水，当期付费用户数，付费转换率，ARPPU；
2、每日数据正确；
</t>
  </si>
  <si>
    <t xml:space="preserve">1、点击趋势分析折线图按钮；
2、把鼠标放在折线图拐角处；
</t>
  </si>
  <si>
    <t xml:space="preserve">1、正确显示对应日期的日期和用户数据；
</t>
  </si>
  <si>
    <t xml:space="preserve">1、点击导出按钮；
</t>
  </si>
  <si>
    <t xml:space="preserve">1、数据以excel格式被导出；
</t>
  </si>
  <si>
    <t xml:space="preserve"> 页面测试</t>
  </si>
  <si>
    <t xml:space="preserve">
1、数据库运行正常；
2、report运行正常；
</t>
  </si>
  <si>
    <t xml:space="preserve">
1、数据库运行正常；
2、report运行正常；</t>
  </si>
  <si>
    <t>02 检验概况列表日期选择正确</t>
  </si>
  <si>
    <t>03 概况列表渠道选择正确</t>
  </si>
  <si>
    <t>05 趋势分析折线图页面显示正确</t>
  </si>
  <si>
    <t>06 导出功能正常</t>
  </si>
  <si>
    <t>useraccess_func_001</t>
  </si>
  <si>
    <t>useraccess_func_003</t>
  </si>
  <si>
    <t>useraccess_func_004</t>
  </si>
  <si>
    <t>useraccess_func_005</t>
  </si>
  <si>
    <t>useraccess_func_006</t>
  </si>
  <si>
    <t xml:space="preserve">1、进入用户获取列表页面；
</t>
  </si>
  <si>
    <t>02 用户获取列表日期选择正确</t>
  </si>
  <si>
    <t xml:space="preserve">1、进入用户获取列表页面；
2、点击日期选择按钮，选择日期； 3、对比数据库当前日期数据；               </t>
  </si>
  <si>
    <t>03 用户获取列表渠道选择正确</t>
  </si>
  <si>
    <t>1、进入用户获取页面；
2、点击渠道选择按钮，选择渠道； 3、对比数据库当前渠道数据；</t>
  </si>
  <si>
    <t>04 用户获取列表终端类型选择正确</t>
  </si>
  <si>
    <t>situation_func_002</t>
  </si>
  <si>
    <t>useraccess_func_002</t>
  </si>
  <si>
    <t>1、数据库运行正常；
2、report运行正常；</t>
  </si>
  <si>
    <t>1、进入用户获取页面；
2、点击终端类型选择按钮，选择终端类型； 3、对比数据库当前终端类型数据</t>
  </si>
  <si>
    <t>1、页面和数据库数据相同
2、页面列表日期选择数据正确</t>
  </si>
  <si>
    <t>1、页面美观；
2、用户获取列表展示正确，列表包含新增游客数、游客用户总数、新增注册用户数、新增订购用户、登录用户数、累计注册用户数、注册用户总数、新增退订用户；
3、分页、跳转功能正确；
4、按创建时间倒序排序正确；</t>
  </si>
  <si>
    <t xml:space="preserve">1、页面和数据库数据相同
2、页面用户获取列表渠道选择数据正确
</t>
  </si>
  <si>
    <t>1、页面和数据库数据相同
2、页面用户获取列表渠道选择数据正确</t>
  </si>
  <si>
    <t>06 趋势分析折线图页面显示正确</t>
  </si>
  <si>
    <t>07 导出功能正常</t>
  </si>
  <si>
    <t xml:space="preserve">1、列表内容包含新增游客数、游客用户总数、新增注册用户数、新增订购用户、登录用户数、累计注册用户数、注册用户总数、新增退订用户；
2、每日数据正确；
</t>
  </si>
  <si>
    <t>userretention_func_001</t>
  </si>
  <si>
    <t>userretention_func_002</t>
  </si>
  <si>
    <t>userretention_func_003</t>
  </si>
  <si>
    <t>userretention_func_004</t>
  </si>
  <si>
    <t>userretention_func_005</t>
  </si>
  <si>
    <t xml:space="preserve">1、进入用户留存列表页面；
2、点击日期选择按钮，选择日期； 3、对比数据库当前日期数据；               </t>
  </si>
  <si>
    <t>1、进入用户留存页面；
2、点击渠道选择按钮，选择渠道； 3、对比数据库当前渠道数据；</t>
  </si>
  <si>
    <t xml:space="preserve">1、列表内容包含新增用户数、次日留存率、3日留存率、7日留存率、15日留存率、30日留存率；
2、每日数据正确；
</t>
  </si>
  <si>
    <t>05 用户获取页面趋势分析折线图数据正确</t>
  </si>
  <si>
    <t>04 概况页面趋势分析折线图数据正确</t>
  </si>
  <si>
    <t>01 用户留存列表日期选择正确</t>
  </si>
  <si>
    <t>02 用户留存列表渠道选择正确</t>
  </si>
  <si>
    <t>03 用户留存页面趋势分析折线图数据正确</t>
  </si>
  <si>
    <t>04 趋势分析折线图页面显示正确</t>
  </si>
  <si>
    <t>05 导出功能正常</t>
  </si>
  <si>
    <t>01 用户获取近日列表展示正确校验</t>
  </si>
  <si>
    <t>useraccess_func_007</t>
  </si>
  <si>
    <t>useraccess_func_008</t>
  </si>
  <si>
    <t>1、点击近日数据列表日周月按钮；
2、对比数据库中的对应时间数据；</t>
  </si>
  <si>
    <t>07 近日数据列表日周月按钮数据正确</t>
  </si>
  <si>
    <t xml:space="preserve">1、近日数据列表正确显示对应日期的数据；
</t>
  </si>
  <si>
    <t>08 趋势分析列表日周月按钮数据显示正确</t>
  </si>
  <si>
    <t xml:space="preserve">1、点击趋势分析列表的日周月按钮；                                2、对比数据库中的对应时间数据；
</t>
  </si>
  <si>
    <t xml:space="preserve">1、趋势分析列表正确显示对应日期的数据；
</t>
  </si>
  <si>
    <t>01 用户活跃近日列表展示正确校验</t>
  </si>
  <si>
    <t>useractive_func_001</t>
  </si>
  <si>
    <t>useractive_func_002</t>
  </si>
  <si>
    <t>useractive_func_003</t>
  </si>
  <si>
    <t>useractive_func_004</t>
  </si>
  <si>
    <t>useractive_func_005</t>
  </si>
  <si>
    <t>useractive_func_006</t>
  </si>
  <si>
    <t>useractive_func_007</t>
  </si>
  <si>
    <t>useractive_func_008</t>
  </si>
  <si>
    <t>02 用户活跃列表日期选择正确</t>
  </si>
  <si>
    <t>03 用户活跃列表渠道选择正确</t>
  </si>
  <si>
    <t>04 用户活跃列表终端类型选择正确</t>
  </si>
  <si>
    <t>05 用户活跃页面趋势分析折线图数据正确</t>
  </si>
  <si>
    <t xml:space="preserve">1、进入用户活跃列表页面；
</t>
  </si>
  <si>
    <t xml:space="preserve">1、进入用户活跃列表页面；
2、点击日期选择按钮，选择日期； 3、对比数据库当前日期数据；               </t>
  </si>
  <si>
    <t>1、进入用户活跃页面；
2、点击渠道选择按钮，选择渠道； 3、对比数据库当前渠道数据；</t>
  </si>
  <si>
    <t>1、进入用户活跃页面；
2、点击终端类型选择按钮，选择终端类型； 3、对比数据库当前终端类型数据</t>
  </si>
  <si>
    <t>1、页面美观；
2、用户获取列表展示正确，列表包含活跃用户数、日活用户数、注册用户活跃数、注册用户活跃率、观看用户数、注册用户总数、游客用户总数、App下载数；
3、分页、跳转功能正确；
4、按创建时间倒序排序正确；</t>
  </si>
  <si>
    <t xml:space="preserve">1、列表包含活跃用户数、日活用户数、注册用户活跃数、注册用户活跃率、观看用户数、注册用户总数、游客用户总数、App下载数；
2、每日数据正确；
</t>
  </si>
  <si>
    <t>useractive_func_009</t>
  </si>
  <si>
    <t>useractive_func_010</t>
  </si>
  <si>
    <t>useractive_func_011</t>
  </si>
  <si>
    <t xml:space="preserve">1、客户端版本分布列表正确显示对应日期的数据；
</t>
  </si>
  <si>
    <t xml:space="preserve">1、进入用户活跃页面；
2、点击选择日期； 3、对比数据库当前日期数据
</t>
  </si>
  <si>
    <t>10 客户端版本分布列表终端类型选择校验成功</t>
  </si>
  <si>
    <t>09 客户端版本分布列表日期选择数据正确</t>
  </si>
  <si>
    <t xml:space="preserve">1、点击选择终端类型；                                2、对比数据库中的对应终端类型数据；
</t>
  </si>
  <si>
    <t xml:space="preserve">1、客户端版本分布列表正确显示对应终端类型的数据；
</t>
  </si>
  <si>
    <t>07 趋势分析列表导出功能正常</t>
  </si>
  <si>
    <t xml:space="preserve">1、点击趋势分析列表导出按钮；
</t>
  </si>
  <si>
    <t xml:space="preserve">1、趋势分析列表数据以excel格式被导出；
</t>
  </si>
  <si>
    <t>11  客户端版本分布列表导出功能正常</t>
  </si>
  <si>
    <t xml:space="preserve">1、客户端版本分布列表导出按钮；
</t>
  </si>
  <si>
    <t xml:space="preserve">1、客户端版本分布列表数据以excel格式被导出；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</si>
</sst>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sz val="9"/>
      <color indexed="55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9"/>
      <color indexed="1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6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left" vertical="center" wrapText="1"/>
      <protection locked="0"/>
    </xf>
    <xf numFmtId="0" fontId="3" fillId="4" borderId="1" xfId="0" applyFont="1" applyFill="1" applyBorder="1" applyAlignment="1" applyProtection="1">
      <alignment horizontal="left" vertical="center" wrapText="1"/>
      <protection locked="0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270"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66675</xdr:rowOff>
    </xdr:to>
    <xdr:sp macro="" textlink="">
      <xdr:nvSpPr>
        <xdr:cNvPr id="2" name="DtsShapeName" descr="EBB0E@GB4G975C9085@12BB26D5C482709:K;C9=9&lt;ZY38365G!!!!!@elhohrus`uns!!!@@5B64B11C1E1CB@EG011C1E1CB@EG0!!!!!!!!!!!!!!!!!!!!!!!!!!!!!!!!!!!!!!!!!!!!!!!!!!!!809A&gt;809@2B11018264!!!BIHO@]b11018264!@@5E3@21102E296CC17UnqDof!HRD!LBORW3/1E732RQ10!炽苏衣咙ⅸ衙征ⅷ^吏祈露珐逛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B" hidden="1"/>
        <xdr:cNvSpPr>
          <a:spLocks noChangeArrowheads="1"/>
        </xdr:cNvSpPr>
      </xdr:nvSpPr>
      <xdr:spPr bwMode="auto">
        <a:xfrm>
          <a:off x="0" y="0"/>
          <a:ext cx="9525" cy="66675"/>
        </a:xfrm>
        <a:custGeom>
          <a:avLst/>
          <a:gdLst>
            <a:gd name="T0" fmla="*/ 0 w 21600"/>
            <a:gd name="T1" fmla="*/ 2147483647 h 21600"/>
            <a:gd name="T2" fmla="*/ 0 w 21600"/>
            <a:gd name="T3" fmla="*/ 2147483647 h 21600"/>
            <a:gd name="T4" fmla="*/ 0 w 21600"/>
            <a:gd name="T5" fmla="*/ 2147483647 h 21600"/>
            <a:gd name="T6" fmla="*/ 0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0 w 21600"/>
            <a:gd name="T13" fmla="*/ 2277 h 21600"/>
            <a:gd name="T14" fmla="*/ 0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CCE8C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66675</xdr:rowOff>
    </xdr:to>
    <xdr:sp macro="" textlink="">
      <xdr:nvSpPr>
        <xdr:cNvPr id="3" name="DtsShapeName" descr="EBB0E@GB4G975C9085@12BB26D5C482709:K;C9=9&lt;ZY38365G!!!!!@elhohrus`uns!!!@@5B64B11C1E1CB@EG011C1E1CB@EG0!!!!!!!!!!!!!!!!!!!!!!!!!!!!!!!!!!!!!!!!!!!!!!!!!!!!809A&gt;809@2B11018264!!!BIHO@]b11018264!@@5E3@21102E296CC17UnqDof!HRD!LBORW3/1E732RQ10!炽苏衣咙ⅸ衙征ⅷ^吏祈露珐逛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B" hidden="1"/>
        <xdr:cNvSpPr>
          <a:spLocks noChangeArrowheads="1"/>
        </xdr:cNvSpPr>
      </xdr:nvSpPr>
      <xdr:spPr bwMode="auto">
        <a:xfrm>
          <a:off x="0" y="0"/>
          <a:ext cx="9525" cy="66675"/>
        </a:xfrm>
        <a:custGeom>
          <a:avLst/>
          <a:gdLst>
            <a:gd name="T0" fmla="*/ 0 w 21600"/>
            <a:gd name="T1" fmla="*/ 2147483647 h 21600"/>
            <a:gd name="T2" fmla="*/ 0 w 21600"/>
            <a:gd name="T3" fmla="*/ 2147483647 h 21600"/>
            <a:gd name="T4" fmla="*/ 0 w 21600"/>
            <a:gd name="T5" fmla="*/ 2147483647 h 21600"/>
            <a:gd name="T6" fmla="*/ 0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0 w 21600"/>
            <a:gd name="T13" fmla="*/ 2277 h 21600"/>
            <a:gd name="T14" fmla="*/ 0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CCE8C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66675</xdr:rowOff>
    </xdr:to>
    <xdr:sp macro="" textlink="">
      <xdr:nvSpPr>
        <xdr:cNvPr id="2" name="DtsShapeName" descr="EBB0E@GB4G975C9085@12BB26D5C482709:K;C9=9&lt;ZY38365G!!!!!@elhohrus`uns!!!@@5B64B11C1E1CB@EG011C1E1CB@EG0!!!!!!!!!!!!!!!!!!!!!!!!!!!!!!!!!!!!!!!!!!!!!!!!!!!!809A&gt;809@2B11018264!!!BIHO@]b11018264!@@5E3@21102E296CC17UnqDof!HRD!LBORW3/1E732RQ10!炽苏衣咙ⅸ衙征ⅷ^吏祈露珐逛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B" hidden="1"/>
        <xdr:cNvSpPr>
          <a:spLocks noChangeArrowheads="1"/>
        </xdr:cNvSpPr>
      </xdr:nvSpPr>
      <xdr:spPr bwMode="auto">
        <a:xfrm>
          <a:off x="0" y="0"/>
          <a:ext cx="9525" cy="66675"/>
        </a:xfrm>
        <a:custGeom>
          <a:avLst/>
          <a:gdLst>
            <a:gd name="T0" fmla="*/ 0 w 21600"/>
            <a:gd name="T1" fmla="*/ 2147483647 h 21600"/>
            <a:gd name="T2" fmla="*/ 0 w 21600"/>
            <a:gd name="T3" fmla="*/ 2147483647 h 21600"/>
            <a:gd name="T4" fmla="*/ 0 w 21600"/>
            <a:gd name="T5" fmla="*/ 2147483647 h 21600"/>
            <a:gd name="T6" fmla="*/ 0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0 w 21600"/>
            <a:gd name="T13" fmla="*/ 2277 h 21600"/>
            <a:gd name="T14" fmla="*/ 0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CCE8C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66675</xdr:rowOff>
    </xdr:to>
    <xdr:sp macro="" textlink="">
      <xdr:nvSpPr>
        <xdr:cNvPr id="2" name="DtsShapeName" descr="EBB0E@GB4G975C9085@12BB26D5C482709:K;C9=9&lt;ZY38365G!!!!!@elhohrus`uns!!!@@5B64B11C1E1CB@EG011C1E1CB@EG0!!!!!!!!!!!!!!!!!!!!!!!!!!!!!!!!!!!!!!!!!!!!!!!!!!!!809A&gt;809@2B11018264!!!BIHO@]b11018264!@@5E3@21102E296CC17UnqDof!HRD!LBORW3/1E732RQ10!炽苏衣咙ⅸ衙征ⅷ^吏祈露珐逛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B" hidden="1"/>
        <xdr:cNvSpPr>
          <a:spLocks noChangeArrowheads="1"/>
        </xdr:cNvSpPr>
      </xdr:nvSpPr>
      <xdr:spPr bwMode="auto">
        <a:xfrm>
          <a:off x="0" y="0"/>
          <a:ext cx="9525" cy="66675"/>
        </a:xfrm>
        <a:custGeom>
          <a:avLst/>
          <a:gdLst>
            <a:gd name="T0" fmla="*/ 0 w 21600"/>
            <a:gd name="T1" fmla="*/ 2147483647 h 21600"/>
            <a:gd name="T2" fmla="*/ 0 w 21600"/>
            <a:gd name="T3" fmla="*/ 2147483647 h 21600"/>
            <a:gd name="T4" fmla="*/ 0 w 21600"/>
            <a:gd name="T5" fmla="*/ 2147483647 h 21600"/>
            <a:gd name="T6" fmla="*/ 0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0 w 21600"/>
            <a:gd name="T13" fmla="*/ 2277 h 21600"/>
            <a:gd name="T14" fmla="*/ 0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CCE8C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6" sqref="C6"/>
    </sheetView>
  </sheetViews>
  <sheetFormatPr defaultRowHeight="15" x14ac:dyDescent="0.25"/>
  <cols>
    <col min="1" max="1" width="21.7109375" customWidth="1"/>
    <col min="2" max="2" width="31.140625" customWidth="1"/>
    <col min="3" max="3" width="27.85546875" customWidth="1"/>
    <col min="4" max="4" width="23.42578125" customWidth="1"/>
    <col min="5" max="5" width="19.85546875" customWidth="1"/>
    <col min="6" max="6" width="23.7109375" customWidth="1"/>
    <col min="7" max="7" width="30.140625" customWidth="1"/>
    <col min="8" max="8" width="42.7109375" customWidth="1"/>
    <col min="9" max="9" width="23" customWidth="1"/>
    <col min="10" max="10" width="15.85546875" customWidth="1"/>
  </cols>
  <sheetData>
    <row r="1" spans="1:11" ht="33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 t="s">
        <v>11</v>
      </c>
      <c r="B2" s="4" t="s">
        <v>34</v>
      </c>
      <c r="C2" s="5"/>
      <c r="D2" s="6"/>
      <c r="E2" s="7"/>
      <c r="F2" s="8"/>
      <c r="G2" s="8"/>
      <c r="H2" s="8"/>
      <c r="I2" s="8"/>
      <c r="J2" s="8" t="s">
        <v>15</v>
      </c>
      <c r="K2" s="8"/>
    </row>
    <row r="3" spans="1:11" ht="186" customHeight="1" x14ac:dyDescent="0.25">
      <c r="A3" s="9" t="s">
        <v>12</v>
      </c>
      <c r="B3" s="10"/>
      <c r="C3" s="11" t="s">
        <v>16</v>
      </c>
      <c r="D3" s="11" t="s">
        <v>17</v>
      </c>
      <c r="E3" s="12" t="s">
        <v>14</v>
      </c>
      <c r="F3" s="11" t="s">
        <v>35</v>
      </c>
      <c r="G3" s="11" t="s">
        <v>18</v>
      </c>
      <c r="H3" s="11" t="s">
        <v>19</v>
      </c>
      <c r="I3" s="11"/>
      <c r="J3" s="13"/>
      <c r="K3" s="11"/>
    </row>
    <row r="4" spans="1:11" ht="33.75" x14ac:dyDescent="0.25">
      <c r="A4" s="9" t="s">
        <v>12</v>
      </c>
      <c r="B4" s="10"/>
      <c r="C4" s="11" t="s">
        <v>37</v>
      </c>
      <c r="D4" s="11" t="s">
        <v>52</v>
      </c>
      <c r="E4" s="12" t="s">
        <v>13</v>
      </c>
      <c r="F4" s="11" t="s">
        <v>36</v>
      </c>
      <c r="G4" s="11" t="s">
        <v>24</v>
      </c>
      <c r="H4" s="11" t="s">
        <v>25</v>
      </c>
      <c r="I4" s="11"/>
      <c r="J4" s="13"/>
      <c r="K4" s="11"/>
    </row>
    <row r="5" spans="1:11" ht="33.75" x14ac:dyDescent="0.25">
      <c r="A5" s="9" t="s">
        <v>12</v>
      </c>
      <c r="B5" s="10"/>
      <c r="C5" s="11" t="s">
        <v>38</v>
      </c>
      <c r="D5" s="11" t="s">
        <v>20</v>
      </c>
      <c r="E5" s="12" t="s">
        <v>13</v>
      </c>
      <c r="F5" s="11" t="s">
        <v>36</v>
      </c>
      <c r="G5" s="11" t="s">
        <v>26</v>
      </c>
      <c r="H5" s="11" t="s">
        <v>27</v>
      </c>
      <c r="I5" s="11"/>
      <c r="J5" s="13"/>
      <c r="K5" s="11"/>
    </row>
    <row r="6" spans="1:11" ht="78.75" x14ac:dyDescent="0.25">
      <c r="A6" s="9" t="s">
        <v>12</v>
      </c>
      <c r="B6" s="10"/>
      <c r="C6" s="11" t="s">
        <v>72</v>
      </c>
      <c r="D6" s="11" t="s">
        <v>21</v>
      </c>
      <c r="E6" s="12" t="s">
        <v>13</v>
      </c>
      <c r="F6" s="11" t="s">
        <v>36</v>
      </c>
      <c r="G6" s="11" t="s">
        <v>28</v>
      </c>
      <c r="H6" s="11" t="s">
        <v>29</v>
      </c>
      <c r="I6" s="11"/>
      <c r="J6" s="13"/>
      <c r="K6" s="11"/>
    </row>
    <row r="7" spans="1:11" ht="33.75" x14ac:dyDescent="0.25">
      <c r="A7" s="9" t="s">
        <v>12</v>
      </c>
      <c r="B7" s="10"/>
      <c r="C7" s="11" t="s">
        <v>39</v>
      </c>
      <c r="D7" s="11" t="s">
        <v>22</v>
      </c>
      <c r="E7" s="12" t="s">
        <v>13</v>
      </c>
      <c r="F7" s="11" t="s">
        <v>36</v>
      </c>
      <c r="G7" s="11" t="s">
        <v>30</v>
      </c>
      <c r="H7" s="11" t="s">
        <v>31</v>
      </c>
      <c r="I7" s="11"/>
      <c r="J7" s="13"/>
      <c r="K7" s="11"/>
    </row>
    <row r="8" spans="1:11" ht="56.25" customHeight="1" x14ac:dyDescent="0.25">
      <c r="A8" s="9" t="s">
        <v>12</v>
      </c>
      <c r="B8" s="10"/>
      <c r="C8" s="11" t="s">
        <v>40</v>
      </c>
      <c r="D8" s="11" t="s">
        <v>23</v>
      </c>
      <c r="E8" s="12" t="s">
        <v>13</v>
      </c>
      <c r="F8" s="11" t="s">
        <v>36</v>
      </c>
      <c r="G8" s="11" t="s">
        <v>32</v>
      </c>
      <c r="H8" s="11" t="s">
        <v>33</v>
      </c>
      <c r="I8" s="11"/>
      <c r="J8" s="13"/>
      <c r="K8" s="11"/>
    </row>
  </sheetData>
  <conditionalFormatting sqref="A2:A8">
    <cfRule type="expression" priority="231" stopIfTrue="1">
      <formula>EXACT(C2,"")</formula>
    </cfRule>
  </conditionalFormatting>
  <conditionalFormatting sqref="A2:B8">
    <cfRule type="expression" dxfId="263" priority="228" stopIfTrue="1">
      <formula>EXACT($A2,".")</formula>
    </cfRule>
    <cfRule type="expression" dxfId="262" priority="229" stopIfTrue="1">
      <formula>EXACT($A2,"..")</formula>
    </cfRule>
    <cfRule type="expression" dxfId="261" priority="230" stopIfTrue="1">
      <formula>EXACT($A2,"...")</formula>
    </cfRule>
  </conditionalFormatting>
  <conditionalFormatting sqref="A2:A8">
    <cfRule type="expression" priority="227" stopIfTrue="1">
      <formula>EXACT(#REF!,"")</formula>
    </cfRule>
  </conditionalFormatting>
  <conditionalFormatting sqref="B2">
    <cfRule type="expression" dxfId="260" priority="224" stopIfTrue="1">
      <formula>EXACT($A2,".")</formula>
    </cfRule>
    <cfRule type="expression" dxfId="259" priority="225" stopIfTrue="1">
      <formula>EXACT($A2,"..")</formula>
    </cfRule>
    <cfRule type="expression" dxfId="258" priority="226" stopIfTrue="1">
      <formula>EXACT($A2,"...")</formula>
    </cfRule>
  </conditionalFormatting>
  <conditionalFormatting sqref="A2">
    <cfRule type="expression" priority="223" stopIfTrue="1">
      <formula>EXACT(C2,"")</formula>
    </cfRule>
  </conditionalFormatting>
  <conditionalFormatting sqref="A2:B2">
    <cfRule type="expression" dxfId="257" priority="220" stopIfTrue="1">
      <formula>EXACT($A2,".")</formula>
    </cfRule>
    <cfRule type="expression" dxfId="256" priority="221" stopIfTrue="1">
      <formula>EXACT($A2,"..")</formula>
    </cfRule>
    <cfRule type="expression" dxfId="255" priority="222" stopIfTrue="1">
      <formula>EXACT($A2,"...")</formula>
    </cfRule>
  </conditionalFormatting>
  <conditionalFormatting sqref="B2">
    <cfRule type="expression" dxfId="254" priority="217" stopIfTrue="1">
      <formula>EXACT($A2,".")</formula>
    </cfRule>
    <cfRule type="expression" dxfId="253" priority="218" stopIfTrue="1">
      <formula>EXACT($A2,"..")</formula>
    </cfRule>
    <cfRule type="expression" dxfId="252" priority="219" stopIfTrue="1">
      <formula>EXACT($A2,"...")</formula>
    </cfRule>
  </conditionalFormatting>
  <conditionalFormatting sqref="A2">
    <cfRule type="expression" priority="216" stopIfTrue="1">
      <formula>EXACT(C2,"")</formula>
    </cfRule>
  </conditionalFormatting>
  <conditionalFormatting sqref="A2:B2">
    <cfRule type="expression" dxfId="251" priority="213" stopIfTrue="1">
      <formula>EXACT($A2,".")</formula>
    </cfRule>
    <cfRule type="expression" dxfId="250" priority="214" stopIfTrue="1">
      <formula>EXACT($A2,"..")</formula>
    </cfRule>
    <cfRule type="expression" dxfId="249" priority="215" stopIfTrue="1">
      <formula>EXACT($A2,"...")</formula>
    </cfRule>
  </conditionalFormatting>
  <conditionalFormatting sqref="B2">
    <cfRule type="expression" dxfId="248" priority="210" stopIfTrue="1">
      <formula>EXACT($A2,".")</formula>
    </cfRule>
    <cfRule type="expression" dxfId="247" priority="211" stopIfTrue="1">
      <formula>EXACT($A2,"..")</formula>
    </cfRule>
    <cfRule type="expression" dxfId="246" priority="212" stopIfTrue="1">
      <formula>EXACT($A2,"...")</formula>
    </cfRule>
  </conditionalFormatting>
  <conditionalFormatting sqref="A2">
    <cfRule type="expression" priority="209" stopIfTrue="1">
      <formula>EXACT(C2,"")</formula>
    </cfRule>
  </conditionalFormatting>
  <conditionalFormatting sqref="A2:B2">
    <cfRule type="expression" dxfId="245" priority="206" stopIfTrue="1">
      <formula>EXACT($A2,".")</formula>
    </cfRule>
    <cfRule type="expression" dxfId="244" priority="207" stopIfTrue="1">
      <formula>EXACT($A2,"..")</formula>
    </cfRule>
    <cfRule type="expression" dxfId="243" priority="208" stopIfTrue="1">
      <formula>EXACT($A2,"...")</formula>
    </cfRule>
  </conditionalFormatting>
  <conditionalFormatting sqref="B2">
    <cfRule type="expression" dxfId="242" priority="203" stopIfTrue="1">
      <formula>EXACT($A2,".")</formula>
    </cfRule>
    <cfRule type="expression" dxfId="241" priority="204" stopIfTrue="1">
      <formula>EXACT($A2,"..")</formula>
    </cfRule>
    <cfRule type="expression" dxfId="240" priority="205" stopIfTrue="1">
      <formula>EXACT($A2,"...")</formula>
    </cfRule>
  </conditionalFormatting>
  <conditionalFormatting sqref="A2">
    <cfRule type="expression" priority="202" stopIfTrue="1">
      <formula>EXACT(C2,"")</formula>
    </cfRule>
  </conditionalFormatting>
  <conditionalFormatting sqref="A2:B2">
    <cfRule type="expression" dxfId="239" priority="199" stopIfTrue="1">
      <formula>EXACT($A2,".")</formula>
    </cfRule>
    <cfRule type="expression" dxfId="238" priority="200" stopIfTrue="1">
      <formula>EXACT($A2,"..")</formula>
    </cfRule>
    <cfRule type="expression" dxfId="237" priority="201" stopIfTrue="1">
      <formula>EXACT($A2,"...")</formula>
    </cfRule>
  </conditionalFormatting>
  <conditionalFormatting sqref="B2">
    <cfRule type="expression" dxfId="236" priority="196" stopIfTrue="1">
      <formula>EXACT($A2,".")</formula>
    </cfRule>
    <cfRule type="expression" dxfId="235" priority="197" stopIfTrue="1">
      <formula>EXACT($A2,"..")</formula>
    </cfRule>
    <cfRule type="expression" dxfId="234" priority="198" stopIfTrue="1">
      <formula>EXACT($A2,"...")</formula>
    </cfRule>
  </conditionalFormatting>
  <conditionalFormatting sqref="A2">
    <cfRule type="expression" priority="195" stopIfTrue="1">
      <formula>EXACT(C2,"")</formula>
    </cfRule>
  </conditionalFormatting>
  <conditionalFormatting sqref="A2:B2">
    <cfRule type="expression" dxfId="233" priority="192" stopIfTrue="1">
      <formula>EXACT($A2,".")</formula>
    </cfRule>
    <cfRule type="expression" dxfId="232" priority="193" stopIfTrue="1">
      <formula>EXACT($A2,"..")</formula>
    </cfRule>
    <cfRule type="expression" dxfId="231" priority="194" stopIfTrue="1">
      <formula>EXACT($A2,"...")</formula>
    </cfRule>
  </conditionalFormatting>
  <conditionalFormatting sqref="B2">
    <cfRule type="expression" dxfId="230" priority="189" stopIfTrue="1">
      <formula>EXACT($A2,".")</formula>
    </cfRule>
    <cfRule type="expression" dxfId="229" priority="190" stopIfTrue="1">
      <formula>EXACT($A2,"..")</formula>
    </cfRule>
    <cfRule type="expression" dxfId="228" priority="191" stopIfTrue="1">
      <formula>EXACT($A2,"...")</formula>
    </cfRule>
  </conditionalFormatting>
  <conditionalFormatting sqref="A2">
    <cfRule type="expression" priority="188" stopIfTrue="1">
      <formula>EXACT(C2,"")</formula>
    </cfRule>
  </conditionalFormatting>
  <conditionalFormatting sqref="A2:B2">
    <cfRule type="expression" dxfId="227" priority="185" stopIfTrue="1">
      <formula>EXACT($A2,".")</formula>
    </cfRule>
    <cfRule type="expression" dxfId="226" priority="186" stopIfTrue="1">
      <formula>EXACT($A2,"..")</formula>
    </cfRule>
    <cfRule type="expression" dxfId="225" priority="187" stopIfTrue="1">
      <formula>EXACT($A2,"...")</formula>
    </cfRule>
  </conditionalFormatting>
  <conditionalFormatting sqref="B2">
    <cfRule type="expression" dxfId="224" priority="182" stopIfTrue="1">
      <formula>EXACT($A2,".")</formula>
    </cfRule>
    <cfRule type="expression" dxfId="223" priority="183" stopIfTrue="1">
      <formula>EXACT($A2,"..")</formula>
    </cfRule>
    <cfRule type="expression" dxfId="222" priority="184" stopIfTrue="1">
      <formula>EXACT($A2,"...")</formula>
    </cfRule>
  </conditionalFormatting>
  <conditionalFormatting sqref="A2">
    <cfRule type="expression" priority="181" stopIfTrue="1">
      <formula>EXACT(C2,"")</formula>
    </cfRule>
  </conditionalFormatting>
  <conditionalFormatting sqref="A2:B2">
    <cfRule type="expression" dxfId="221" priority="178" stopIfTrue="1">
      <formula>EXACT($A2,".")</formula>
    </cfRule>
    <cfRule type="expression" dxfId="220" priority="179" stopIfTrue="1">
      <formula>EXACT($A2,"..")</formula>
    </cfRule>
    <cfRule type="expression" dxfId="219" priority="180" stopIfTrue="1">
      <formula>EXACT($A2,"...")</formula>
    </cfRule>
  </conditionalFormatting>
  <conditionalFormatting sqref="B2">
    <cfRule type="expression" dxfId="218" priority="175" stopIfTrue="1">
      <formula>EXACT($A2,".")</formula>
    </cfRule>
    <cfRule type="expression" dxfId="217" priority="176" stopIfTrue="1">
      <formula>EXACT($A2,"..")</formula>
    </cfRule>
    <cfRule type="expression" dxfId="216" priority="177" stopIfTrue="1">
      <formula>EXACT($A2,"...")</formula>
    </cfRule>
  </conditionalFormatting>
  <conditionalFormatting sqref="A2">
    <cfRule type="expression" priority="174" stopIfTrue="1">
      <formula>EXACT(C2,"")</formula>
    </cfRule>
  </conditionalFormatting>
  <conditionalFormatting sqref="A2:B2">
    <cfRule type="expression" dxfId="215" priority="171" stopIfTrue="1">
      <formula>EXACT($A2,".")</formula>
    </cfRule>
    <cfRule type="expression" dxfId="214" priority="172" stopIfTrue="1">
      <formula>EXACT($A2,"..")</formula>
    </cfRule>
    <cfRule type="expression" dxfId="213" priority="173" stopIfTrue="1">
      <formula>EXACT($A2,"...")</formula>
    </cfRule>
  </conditionalFormatting>
  <conditionalFormatting sqref="A2">
    <cfRule type="expression" priority="170" stopIfTrue="1">
      <formula>EXACT(C2,"")</formula>
    </cfRule>
  </conditionalFormatting>
  <conditionalFormatting sqref="A2:B2">
    <cfRule type="expression" dxfId="212" priority="167" stopIfTrue="1">
      <formula>EXACT($A2,".")</formula>
    </cfRule>
    <cfRule type="expression" dxfId="211" priority="168" stopIfTrue="1">
      <formula>EXACT($A2,"..")</formula>
    </cfRule>
    <cfRule type="expression" dxfId="210" priority="169" stopIfTrue="1">
      <formula>EXACT($A2,"...")</formula>
    </cfRule>
  </conditionalFormatting>
  <conditionalFormatting sqref="B2">
    <cfRule type="expression" dxfId="209" priority="164" stopIfTrue="1">
      <formula>EXACT($A2,".")</formula>
    </cfRule>
    <cfRule type="expression" dxfId="208" priority="165" stopIfTrue="1">
      <formula>EXACT($A2,"..")</formula>
    </cfRule>
    <cfRule type="expression" dxfId="207" priority="166" stopIfTrue="1">
      <formula>EXACT($A2,"...")</formula>
    </cfRule>
  </conditionalFormatting>
  <conditionalFormatting sqref="A2">
    <cfRule type="expression" priority="163" stopIfTrue="1">
      <formula>EXACT(C2,"")</formula>
    </cfRule>
  </conditionalFormatting>
  <conditionalFormatting sqref="A2:B2">
    <cfRule type="expression" dxfId="206" priority="160" stopIfTrue="1">
      <formula>EXACT($A2,".")</formula>
    </cfRule>
    <cfRule type="expression" dxfId="205" priority="161" stopIfTrue="1">
      <formula>EXACT($A2,"..")</formula>
    </cfRule>
    <cfRule type="expression" dxfId="204" priority="162" stopIfTrue="1">
      <formula>EXACT($A2,"...")</formula>
    </cfRule>
  </conditionalFormatting>
  <conditionalFormatting sqref="A2">
    <cfRule type="expression" priority="159" stopIfTrue="1">
      <formula>EXACT(C2,"")</formula>
    </cfRule>
  </conditionalFormatting>
  <conditionalFormatting sqref="A2:B2">
    <cfRule type="expression" dxfId="203" priority="156" stopIfTrue="1">
      <formula>EXACT($A2,".")</formula>
    </cfRule>
    <cfRule type="expression" dxfId="202" priority="157" stopIfTrue="1">
      <formula>EXACT($A2,"..")</formula>
    </cfRule>
    <cfRule type="expression" dxfId="201" priority="158" stopIfTrue="1">
      <formula>EXACT($A2,"...")</formula>
    </cfRule>
  </conditionalFormatting>
  <conditionalFormatting sqref="A2">
    <cfRule type="expression" priority="155" stopIfTrue="1">
      <formula>EXACT(C2,"")</formula>
    </cfRule>
  </conditionalFormatting>
  <conditionalFormatting sqref="A2:B2">
    <cfRule type="expression" dxfId="200" priority="152" stopIfTrue="1">
      <formula>EXACT($A2,".")</formula>
    </cfRule>
    <cfRule type="expression" dxfId="199" priority="153" stopIfTrue="1">
      <formula>EXACT($A2,"..")</formula>
    </cfRule>
    <cfRule type="expression" dxfId="198" priority="154" stopIfTrue="1">
      <formula>EXACT($A2,"...")</formula>
    </cfRule>
  </conditionalFormatting>
  <dataValidations count="2">
    <dataValidation type="list" allowBlank="1" showInputMessage="1" showErrorMessage="1" sqref="A2:A8">
      <formula1>".,..,...,....,.....,......,.......,........,........."</formula1>
    </dataValidation>
    <dataValidation type="list" allowBlank="1" showInputMessage="1" showErrorMessage="1" sqref="E2:E8">
      <formula1>"Level 1,Level 2,Level 3,Level 4"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K11"/>
    </sheetView>
  </sheetViews>
  <sheetFormatPr defaultRowHeight="15" x14ac:dyDescent="0.25"/>
  <cols>
    <col min="1" max="1" width="24.42578125" customWidth="1"/>
    <col min="2" max="2" width="24" customWidth="1"/>
    <col min="3" max="3" width="34" customWidth="1"/>
    <col min="4" max="4" width="29.5703125" customWidth="1"/>
    <col min="5" max="5" width="14.28515625" customWidth="1"/>
    <col min="6" max="6" width="26.7109375" customWidth="1"/>
    <col min="7" max="7" width="27.85546875" customWidth="1"/>
    <col min="8" max="8" width="33.28515625" customWidth="1"/>
    <col min="9" max="9" width="25.42578125" customWidth="1"/>
    <col min="10" max="10" width="13.42578125" customWidth="1"/>
    <col min="11" max="11" width="15.28515625" customWidth="1"/>
  </cols>
  <sheetData>
    <row r="1" spans="1:11" ht="22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 t="s">
        <v>11</v>
      </c>
      <c r="B2" s="4" t="s">
        <v>34</v>
      </c>
      <c r="C2" s="5"/>
      <c r="D2" s="6"/>
      <c r="E2" s="7"/>
      <c r="F2" s="8"/>
      <c r="G2" s="8"/>
      <c r="H2" s="8"/>
      <c r="I2" s="8"/>
      <c r="J2" s="8" t="s">
        <v>15</v>
      </c>
      <c r="K2" s="8"/>
    </row>
    <row r="3" spans="1:11" ht="101.25" x14ac:dyDescent="0.25">
      <c r="A3" s="9" t="s">
        <v>12</v>
      </c>
      <c r="B3" s="10"/>
      <c r="C3" s="11" t="s">
        <v>78</v>
      </c>
      <c r="D3" s="11" t="s">
        <v>41</v>
      </c>
      <c r="E3" s="12" t="s">
        <v>14</v>
      </c>
      <c r="F3" s="11" t="s">
        <v>35</v>
      </c>
      <c r="G3" s="11" t="s">
        <v>46</v>
      </c>
      <c r="H3" s="11" t="s">
        <v>57</v>
      </c>
      <c r="I3" s="11"/>
      <c r="J3" s="13"/>
      <c r="K3" s="11"/>
    </row>
    <row r="4" spans="1:11" ht="37.5" customHeight="1" x14ac:dyDescent="0.25">
      <c r="A4" s="9" t="s">
        <v>12</v>
      </c>
      <c r="B4" s="10"/>
      <c r="C4" s="11" t="s">
        <v>47</v>
      </c>
      <c r="D4" s="11" t="s">
        <v>53</v>
      </c>
      <c r="E4" s="12" t="s">
        <v>13</v>
      </c>
      <c r="F4" s="11" t="s">
        <v>36</v>
      </c>
      <c r="G4" s="11" t="s">
        <v>48</v>
      </c>
      <c r="H4" s="11" t="s">
        <v>56</v>
      </c>
      <c r="I4" s="11"/>
      <c r="J4" s="13"/>
      <c r="K4" s="11"/>
    </row>
    <row r="5" spans="1:11" ht="45" x14ac:dyDescent="0.25">
      <c r="A5" s="9" t="s">
        <v>12</v>
      </c>
      <c r="B5" s="10"/>
      <c r="C5" s="11" t="s">
        <v>49</v>
      </c>
      <c r="D5" s="11" t="s">
        <v>42</v>
      </c>
      <c r="E5" s="12" t="s">
        <v>13</v>
      </c>
      <c r="F5" s="11" t="s">
        <v>36</v>
      </c>
      <c r="G5" s="11" t="s">
        <v>50</v>
      </c>
      <c r="H5" s="11" t="s">
        <v>58</v>
      </c>
      <c r="I5" s="11"/>
      <c r="J5" s="13"/>
      <c r="K5" s="11"/>
    </row>
    <row r="6" spans="1:11" ht="69.75" customHeight="1" x14ac:dyDescent="0.25">
      <c r="A6" s="9"/>
      <c r="B6" s="10"/>
      <c r="C6" s="11" t="s">
        <v>51</v>
      </c>
      <c r="D6" s="11" t="s">
        <v>43</v>
      </c>
      <c r="E6" s="12" t="s">
        <v>13</v>
      </c>
      <c r="F6" s="11" t="s">
        <v>54</v>
      </c>
      <c r="G6" s="11" t="s">
        <v>55</v>
      </c>
      <c r="H6" s="11" t="s">
        <v>59</v>
      </c>
      <c r="I6" s="11"/>
      <c r="J6" s="13"/>
      <c r="K6" s="11"/>
    </row>
    <row r="7" spans="1:11" ht="90" x14ac:dyDescent="0.25">
      <c r="A7" s="9" t="s">
        <v>12</v>
      </c>
      <c r="B7" s="10"/>
      <c r="C7" s="11" t="s">
        <v>71</v>
      </c>
      <c r="D7" s="11" t="s">
        <v>44</v>
      </c>
      <c r="E7" s="12" t="s">
        <v>13</v>
      </c>
      <c r="F7" s="11" t="s">
        <v>36</v>
      </c>
      <c r="G7" s="11" t="s">
        <v>28</v>
      </c>
      <c r="H7" s="11" t="s">
        <v>62</v>
      </c>
      <c r="I7" s="11"/>
      <c r="J7" s="13"/>
      <c r="K7" s="11"/>
    </row>
    <row r="8" spans="1:11" ht="45" x14ac:dyDescent="0.25">
      <c r="A8" s="9" t="s">
        <v>12</v>
      </c>
      <c r="B8" s="10"/>
      <c r="C8" s="11" t="s">
        <v>60</v>
      </c>
      <c r="D8" s="11" t="s">
        <v>44</v>
      </c>
      <c r="E8" s="12" t="s">
        <v>13</v>
      </c>
      <c r="F8" s="11" t="s">
        <v>36</v>
      </c>
      <c r="G8" s="11" t="s">
        <v>30</v>
      </c>
      <c r="H8" s="11" t="s">
        <v>31</v>
      </c>
      <c r="I8" s="11"/>
      <c r="J8" s="13"/>
      <c r="K8" s="11"/>
    </row>
    <row r="9" spans="1:11" ht="39.75" customHeight="1" x14ac:dyDescent="0.25">
      <c r="A9" s="9" t="s">
        <v>12</v>
      </c>
      <c r="B9" s="10"/>
      <c r="C9" s="11" t="s">
        <v>61</v>
      </c>
      <c r="D9" s="11" t="s">
        <v>45</v>
      </c>
      <c r="E9" s="12" t="s">
        <v>13</v>
      </c>
      <c r="F9" s="11" t="s">
        <v>36</v>
      </c>
      <c r="G9" s="11" t="s">
        <v>32</v>
      </c>
      <c r="H9" s="11" t="s">
        <v>33</v>
      </c>
      <c r="I9" s="11"/>
      <c r="J9" s="13"/>
      <c r="K9" s="11"/>
    </row>
    <row r="10" spans="1:11" ht="45" x14ac:dyDescent="0.25">
      <c r="A10" s="9" t="s">
        <v>12</v>
      </c>
      <c r="B10" s="10"/>
      <c r="C10" s="11" t="s">
        <v>82</v>
      </c>
      <c r="D10" s="11" t="s">
        <v>79</v>
      </c>
      <c r="E10" s="12" t="s">
        <v>13</v>
      </c>
      <c r="F10" s="11" t="s">
        <v>36</v>
      </c>
      <c r="G10" s="11" t="s">
        <v>81</v>
      </c>
      <c r="H10" s="11" t="s">
        <v>83</v>
      </c>
      <c r="I10" s="11"/>
      <c r="J10" s="13"/>
      <c r="K10" s="11"/>
    </row>
    <row r="11" spans="1:11" ht="56.25" x14ac:dyDescent="0.25">
      <c r="A11" s="9" t="s">
        <v>12</v>
      </c>
      <c r="B11" s="10"/>
      <c r="C11" s="11" t="s">
        <v>84</v>
      </c>
      <c r="D11" s="11" t="s">
        <v>80</v>
      </c>
      <c r="E11" s="12" t="s">
        <v>13</v>
      </c>
      <c r="F11" s="11" t="s">
        <v>36</v>
      </c>
      <c r="G11" s="11" t="s">
        <v>85</v>
      </c>
      <c r="H11" s="11" t="s">
        <v>86</v>
      </c>
      <c r="I11" s="11"/>
      <c r="J11" s="13"/>
      <c r="K11" s="11"/>
    </row>
  </sheetData>
  <conditionalFormatting sqref="A2:A11">
    <cfRule type="expression" priority="85" stopIfTrue="1">
      <formula>EXACT(C2,"")</formula>
    </cfRule>
  </conditionalFormatting>
  <conditionalFormatting sqref="A2:B11">
    <cfRule type="expression" dxfId="197" priority="82" stopIfTrue="1">
      <formula>EXACT($A2,".")</formula>
    </cfRule>
    <cfRule type="expression" dxfId="196" priority="83" stopIfTrue="1">
      <formula>EXACT($A2,"..")</formula>
    </cfRule>
    <cfRule type="expression" dxfId="195" priority="84" stopIfTrue="1">
      <formula>EXACT($A2,"...")</formula>
    </cfRule>
  </conditionalFormatting>
  <conditionalFormatting sqref="A2:A9">
    <cfRule type="expression" priority="81" stopIfTrue="1">
      <formula>EXACT(#REF!,"")</formula>
    </cfRule>
  </conditionalFormatting>
  <conditionalFormatting sqref="B2">
    <cfRule type="expression" dxfId="194" priority="78" stopIfTrue="1">
      <formula>EXACT($A2,".")</formula>
    </cfRule>
    <cfRule type="expression" dxfId="193" priority="79" stopIfTrue="1">
      <formula>EXACT($A2,"..")</formula>
    </cfRule>
    <cfRule type="expression" dxfId="192" priority="80" stopIfTrue="1">
      <formula>EXACT($A2,"...")</formula>
    </cfRule>
  </conditionalFormatting>
  <conditionalFormatting sqref="A2">
    <cfRule type="expression" priority="77" stopIfTrue="1">
      <formula>EXACT(C2,"")</formula>
    </cfRule>
  </conditionalFormatting>
  <conditionalFormatting sqref="A2:B2">
    <cfRule type="expression" dxfId="191" priority="74" stopIfTrue="1">
      <formula>EXACT($A2,".")</formula>
    </cfRule>
    <cfRule type="expression" dxfId="190" priority="75" stopIfTrue="1">
      <formula>EXACT($A2,"..")</formula>
    </cfRule>
    <cfRule type="expression" dxfId="189" priority="76" stopIfTrue="1">
      <formula>EXACT($A2,"...")</formula>
    </cfRule>
  </conditionalFormatting>
  <conditionalFormatting sqref="B2">
    <cfRule type="expression" dxfId="188" priority="71" stopIfTrue="1">
      <formula>EXACT($A2,".")</formula>
    </cfRule>
    <cfRule type="expression" dxfId="187" priority="72" stopIfTrue="1">
      <formula>EXACT($A2,"..")</formula>
    </cfRule>
    <cfRule type="expression" dxfId="186" priority="73" stopIfTrue="1">
      <formula>EXACT($A2,"...")</formula>
    </cfRule>
  </conditionalFormatting>
  <conditionalFormatting sqref="A2">
    <cfRule type="expression" priority="70" stopIfTrue="1">
      <formula>EXACT(C2,"")</formula>
    </cfRule>
  </conditionalFormatting>
  <conditionalFormatting sqref="A2:B2">
    <cfRule type="expression" dxfId="185" priority="67" stopIfTrue="1">
      <formula>EXACT($A2,".")</formula>
    </cfRule>
    <cfRule type="expression" dxfId="184" priority="68" stopIfTrue="1">
      <formula>EXACT($A2,"..")</formula>
    </cfRule>
    <cfRule type="expression" dxfId="183" priority="69" stopIfTrue="1">
      <formula>EXACT($A2,"...")</formula>
    </cfRule>
  </conditionalFormatting>
  <conditionalFormatting sqref="B2">
    <cfRule type="expression" dxfId="182" priority="64" stopIfTrue="1">
      <formula>EXACT($A2,".")</formula>
    </cfRule>
    <cfRule type="expression" dxfId="181" priority="65" stopIfTrue="1">
      <formula>EXACT($A2,"..")</formula>
    </cfRule>
    <cfRule type="expression" dxfId="180" priority="66" stopIfTrue="1">
      <formula>EXACT($A2,"...")</formula>
    </cfRule>
  </conditionalFormatting>
  <conditionalFormatting sqref="A2">
    <cfRule type="expression" priority="63" stopIfTrue="1">
      <formula>EXACT(C2,"")</formula>
    </cfRule>
  </conditionalFormatting>
  <conditionalFormatting sqref="A2:B2">
    <cfRule type="expression" dxfId="179" priority="60" stopIfTrue="1">
      <formula>EXACT($A2,".")</formula>
    </cfRule>
    <cfRule type="expression" dxfId="178" priority="61" stopIfTrue="1">
      <formula>EXACT($A2,"..")</formula>
    </cfRule>
    <cfRule type="expression" dxfId="177" priority="62" stopIfTrue="1">
      <formula>EXACT($A2,"...")</formula>
    </cfRule>
  </conditionalFormatting>
  <conditionalFormatting sqref="B2">
    <cfRule type="expression" dxfId="176" priority="57" stopIfTrue="1">
      <formula>EXACT($A2,".")</formula>
    </cfRule>
    <cfRule type="expression" dxfId="175" priority="58" stopIfTrue="1">
      <formula>EXACT($A2,"..")</formula>
    </cfRule>
    <cfRule type="expression" dxfId="174" priority="59" stopIfTrue="1">
      <formula>EXACT($A2,"...")</formula>
    </cfRule>
  </conditionalFormatting>
  <conditionalFormatting sqref="A2">
    <cfRule type="expression" priority="56" stopIfTrue="1">
      <formula>EXACT(C2,"")</formula>
    </cfRule>
  </conditionalFormatting>
  <conditionalFormatting sqref="A2:B2">
    <cfRule type="expression" dxfId="173" priority="53" stopIfTrue="1">
      <formula>EXACT($A2,".")</formula>
    </cfRule>
    <cfRule type="expression" dxfId="172" priority="54" stopIfTrue="1">
      <formula>EXACT($A2,"..")</formula>
    </cfRule>
    <cfRule type="expression" dxfId="171" priority="55" stopIfTrue="1">
      <formula>EXACT($A2,"...")</formula>
    </cfRule>
  </conditionalFormatting>
  <conditionalFormatting sqref="B2">
    <cfRule type="expression" dxfId="170" priority="50" stopIfTrue="1">
      <formula>EXACT($A2,".")</formula>
    </cfRule>
    <cfRule type="expression" dxfId="169" priority="51" stopIfTrue="1">
      <formula>EXACT($A2,"..")</formula>
    </cfRule>
    <cfRule type="expression" dxfId="168" priority="52" stopIfTrue="1">
      <formula>EXACT($A2,"...")</formula>
    </cfRule>
  </conditionalFormatting>
  <conditionalFormatting sqref="A2">
    <cfRule type="expression" priority="49" stopIfTrue="1">
      <formula>EXACT(C2,"")</formula>
    </cfRule>
  </conditionalFormatting>
  <conditionalFormatting sqref="A2:B2">
    <cfRule type="expression" dxfId="167" priority="46" stopIfTrue="1">
      <formula>EXACT($A2,".")</formula>
    </cfRule>
    <cfRule type="expression" dxfId="166" priority="47" stopIfTrue="1">
      <formula>EXACT($A2,"..")</formula>
    </cfRule>
    <cfRule type="expression" dxfId="165" priority="48" stopIfTrue="1">
      <formula>EXACT($A2,"...")</formula>
    </cfRule>
  </conditionalFormatting>
  <conditionalFormatting sqref="B2">
    <cfRule type="expression" dxfId="164" priority="43" stopIfTrue="1">
      <formula>EXACT($A2,".")</formula>
    </cfRule>
    <cfRule type="expression" dxfId="163" priority="44" stopIfTrue="1">
      <formula>EXACT($A2,"..")</formula>
    </cfRule>
    <cfRule type="expression" dxfId="162" priority="45" stopIfTrue="1">
      <formula>EXACT($A2,"...")</formula>
    </cfRule>
  </conditionalFormatting>
  <conditionalFormatting sqref="A2">
    <cfRule type="expression" priority="42" stopIfTrue="1">
      <formula>EXACT(C2,"")</formula>
    </cfRule>
  </conditionalFormatting>
  <conditionalFormatting sqref="A2:B2">
    <cfRule type="expression" dxfId="161" priority="39" stopIfTrue="1">
      <formula>EXACT($A2,".")</formula>
    </cfRule>
    <cfRule type="expression" dxfId="160" priority="40" stopIfTrue="1">
      <formula>EXACT($A2,"..")</formula>
    </cfRule>
    <cfRule type="expression" dxfId="159" priority="41" stopIfTrue="1">
      <formula>EXACT($A2,"...")</formula>
    </cfRule>
  </conditionalFormatting>
  <conditionalFormatting sqref="B2">
    <cfRule type="expression" dxfId="158" priority="36" stopIfTrue="1">
      <formula>EXACT($A2,".")</formula>
    </cfRule>
    <cfRule type="expression" dxfId="157" priority="37" stopIfTrue="1">
      <formula>EXACT($A2,"..")</formula>
    </cfRule>
    <cfRule type="expression" dxfId="156" priority="38" stopIfTrue="1">
      <formula>EXACT($A2,"...")</formula>
    </cfRule>
  </conditionalFormatting>
  <conditionalFormatting sqref="A2">
    <cfRule type="expression" priority="35" stopIfTrue="1">
      <formula>EXACT(C2,"")</formula>
    </cfRule>
  </conditionalFormatting>
  <conditionalFormatting sqref="A2:B2">
    <cfRule type="expression" dxfId="155" priority="32" stopIfTrue="1">
      <formula>EXACT($A2,".")</formula>
    </cfRule>
    <cfRule type="expression" dxfId="154" priority="33" stopIfTrue="1">
      <formula>EXACT($A2,"..")</formula>
    </cfRule>
    <cfRule type="expression" dxfId="153" priority="34" stopIfTrue="1">
      <formula>EXACT($A2,"...")</formula>
    </cfRule>
  </conditionalFormatting>
  <conditionalFormatting sqref="B2">
    <cfRule type="expression" dxfId="152" priority="29" stopIfTrue="1">
      <formula>EXACT($A2,".")</formula>
    </cfRule>
    <cfRule type="expression" dxfId="151" priority="30" stopIfTrue="1">
      <formula>EXACT($A2,"..")</formula>
    </cfRule>
    <cfRule type="expression" dxfId="150" priority="31" stopIfTrue="1">
      <formula>EXACT($A2,"...")</formula>
    </cfRule>
  </conditionalFormatting>
  <conditionalFormatting sqref="A2">
    <cfRule type="expression" priority="28" stopIfTrue="1">
      <formula>EXACT(C2,"")</formula>
    </cfRule>
  </conditionalFormatting>
  <conditionalFormatting sqref="A2:B2">
    <cfRule type="expression" dxfId="149" priority="25" stopIfTrue="1">
      <formula>EXACT($A2,".")</formula>
    </cfRule>
    <cfRule type="expression" dxfId="148" priority="26" stopIfTrue="1">
      <formula>EXACT($A2,"..")</formula>
    </cfRule>
    <cfRule type="expression" dxfId="147" priority="27" stopIfTrue="1">
      <formula>EXACT($A2,"...")</formula>
    </cfRule>
  </conditionalFormatting>
  <conditionalFormatting sqref="A2">
    <cfRule type="expression" priority="24" stopIfTrue="1">
      <formula>EXACT(C2,"")</formula>
    </cfRule>
  </conditionalFormatting>
  <conditionalFormatting sqref="A2:B2">
    <cfRule type="expression" dxfId="146" priority="21" stopIfTrue="1">
      <formula>EXACT($A2,".")</formula>
    </cfRule>
    <cfRule type="expression" dxfId="145" priority="22" stopIfTrue="1">
      <formula>EXACT($A2,"..")</formula>
    </cfRule>
    <cfRule type="expression" dxfId="144" priority="23" stopIfTrue="1">
      <formula>EXACT($A2,"...")</formula>
    </cfRule>
  </conditionalFormatting>
  <conditionalFormatting sqref="B2">
    <cfRule type="expression" dxfId="143" priority="18" stopIfTrue="1">
      <formula>EXACT($A2,".")</formula>
    </cfRule>
    <cfRule type="expression" dxfId="142" priority="19" stopIfTrue="1">
      <formula>EXACT($A2,"..")</formula>
    </cfRule>
    <cfRule type="expression" dxfId="141" priority="20" stopIfTrue="1">
      <formula>EXACT($A2,"...")</formula>
    </cfRule>
  </conditionalFormatting>
  <conditionalFormatting sqref="A2">
    <cfRule type="expression" priority="17" stopIfTrue="1">
      <formula>EXACT(C2,"")</formula>
    </cfRule>
  </conditionalFormatting>
  <conditionalFormatting sqref="A2:B2">
    <cfRule type="expression" dxfId="140" priority="14" stopIfTrue="1">
      <formula>EXACT($A2,".")</formula>
    </cfRule>
    <cfRule type="expression" dxfId="139" priority="15" stopIfTrue="1">
      <formula>EXACT($A2,"..")</formula>
    </cfRule>
    <cfRule type="expression" dxfId="138" priority="16" stopIfTrue="1">
      <formula>EXACT($A2,"...")</formula>
    </cfRule>
  </conditionalFormatting>
  <conditionalFormatting sqref="A2">
    <cfRule type="expression" priority="13" stopIfTrue="1">
      <formula>EXACT(C2,"")</formula>
    </cfRule>
  </conditionalFormatting>
  <conditionalFormatting sqref="A2:B2">
    <cfRule type="expression" dxfId="137" priority="10" stopIfTrue="1">
      <formula>EXACT($A2,".")</formula>
    </cfRule>
    <cfRule type="expression" dxfId="136" priority="11" stopIfTrue="1">
      <formula>EXACT($A2,"..")</formula>
    </cfRule>
    <cfRule type="expression" dxfId="135" priority="12" stopIfTrue="1">
      <formula>EXACT($A2,"...")</formula>
    </cfRule>
  </conditionalFormatting>
  <conditionalFormatting sqref="A2">
    <cfRule type="expression" priority="9" stopIfTrue="1">
      <formula>EXACT(C2,"")</formula>
    </cfRule>
  </conditionalFormatting>
  <conditionalFormatting sqref="A2:B2">
    <cfRule type="expression" dxfId="134" priority="6" stopIfTrue="1">
      <formula>EXACT($A2,".")</formula>
    </cfRule>
    <cfRule type="expression" dxfId="133" priority="7" stopIfTrue="1">
      <formula>EXACT($A2,"..")</formula>
    </cfRule>
    <cfRule type="expression" dxfId="132" priority="8" stopIfTrue="1">
      <formula>EXACT($A2,"...")</formula>
    </cfRule>
  </conditionalFormatting>
  <conditionalFormatting sqref="A10:A11">
    <cfRule type="expression" priority="1" stopIfTrue="1">
      <formula>EXACT(#REF!,"")</formula>
    </cfRule>
  </conditionalFormatting>
  <dataValidations count="2">
    <dataValidation type="list" allowBlank="1" showInputMessage="1" showErrorMessage="1" sqref="A2:A11">
      <formula1>".,..,...,....,.....,......,.......,........,........."</formula1>
    </dataValidation>
    <dataValidation type="list" allowBlank="1" showInputMessage="1" showErrorMessage="1" sqref="E2:E11">
      <formula1>"Level 1,Level 2,Level 3,Level 4"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13" sqref="C13"/>
    </sheetView>
  </sheetViews>
  <sheetFormatPr defaultRowHeight="15" x14ac:dyDescent="0.25"/>
  <cols>
    <col min="1" max="1" width="29.42578125" customWidth="1"/>
    <col min="2" max="2" width="17.140625" customWidth="1"/>
    <col min="3" max="3" width="34.42578125" customWidth="1"/>
    <col min="4" max="4" width="21.42578125" customWidth="1"/>
    <col min="5" max="5" width="23" customWidth="1"/>
    <col min="6" max="6" width="27.28515625" customWidth="1"/>
    <col min="7" max="7" width="29.5703125" customWidth="1"/>
    <col min="8" max="8" width="41.5703125" customWidth="1"/>
  </cols>
  <sheetData>
    <row r="1" spans="1:11" ht="33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2.5" x14ac:dyDescent="0.25">
      <c r="A2" s="3" t="s">
        <v>11</v>
      </c>
      <c r="B2" s="4" t="s">
        <v>34</v>
      </c>
      <c r="C2" s="5"/>
      <c r="D2" s="6"/>
      <c r="E2" s="7"/>
      <c r="F2" s="8"/>
      <c r="G2" s="8"/>
      <c r="H2" s="8"/>
      <c r="I2" s="8"/>
      <c r="J2" s="8" t="s">
        <v>15</v>
      </c>
      <c r="K2" s="8"/>
    </row>
    <row r="3" spans="1:11" ht="88.5" customHeight="1" x14ac:dyDescent="0.25">
      <c r="A3" s="9" t="s">
        <v>12</v>
      </c>
      <c r="B3" s="10"/>
      <c r="C3" s="11" t="s">
        <v>73</v>
      </c>
      <c r="D3" s="11" t="s">
        <v>63</v>
      </c>
      <c r="E3" s="12" t="s">
        <v>13</v>
      </c>
      <c r="F3" s="11" t="s">
        <v>36</v>
      </c>
      <c r="G3" s="11" t="s">
        <v>68</v>
      </c>
      <c r="H3" s="11" t="s">
        <v>56</v>
      </c>
      <c r="I3" s="11"/>
      <c r="J3" s="13"/>
      <c r="K3" s="11"/>
    </row>
    <row r="4" spans="1:11" ht="72" customHeight="1" x14ac:dyDescent="0.25">
      <c r="A4" s="9" t="s">
        <v>12</v>
      </c>
      <c r="B4" s="10"/>
      <c r="C4" s="11" t="s">
        <v>74</v>
      </c>
      <c r="D4" s="11" t="s">
        <v>64</v>
      </c>
      <c r="E4" s="12" t="s">
        <v>13</v>
      </c>
      <c r="F4" s="11" t="s">
        <v>36</v>
      </c>
      <c r="G4" s="11" t="s">
        <v>69</v>
      </c>
      <c r="H4" s="11" t="s">
        <v>58</v>
      </c>
      <c r="I4" s="11"/>
      <c r="J4" s="13"/>
      <c r="K4" s="11"/>
    </row>
    <row r="5" spans="1:11" ht="97.5" customHeight="1" x14ac:dyDescent="0.25">
      <c r="A5" s="9" t="s">
        <v>12</v>
      </c>
      <c r="B5" s="10"/>
      <c r="C5" s="11" t="s">
        <v>75</v>
      </c>
      <c r="D5" s="11" t="s">
        <v>65</v>
      </c>
      <c r="E5" s="12" t="s">
        <v>13</v>
      </c>
      <c r="F5" s="11" t="s">
        <v>36</v>
      </c>
      <c r="G5" s="11" t="s">
        <v>28</v>
      </c>
      <c r="H5" s="11" t="s">
        <v>70</v>
      </c>
      <c r="I5" s="11"/>
      <c r="J5" s="13"/>
      <c r="K5" s="11"/>
    </row>
    <row r="6" spans="1:11" ht="71.25" customHeight="1" x14ac:dyDescent="0.25">
      <c r="A6" s="9" t="s">
        <v>12</v>
      </c>
      <c r="B6" s="10"/>
      <c r="C6" s="11" t="s">
        <v>76</v>
      </c>
      <c r="D6" s="11" t="s">
        <v>66</v>
      </c>
      <c r="E6" s="12" t="s">
        <v>13</v>
      </c>
      <c r="F6" s="11" t="s">
        <v>36</v>
      </c>
      <c r="G6" s="11" t="s">
        <v>30</v>
      </c>
      <c r="H6" s="11" t="s">
        <v>31</v>
      </c>
      <c r="I6" s="11"/>
      <c r="J6" s="13"/>
      <c r="K6" s="11"/>
    </row>
    <row r="7" spans="1:11" ht="60" customHeight="1" x14ac:dyDescent="0.25">
      <c r="A7" s="9" t="s">
        <v>12</v>
      </c>
      <c r="B7" s="10"/>
      <c r="C7" s="11" t="s">
        <v>77</v>
      </c>
      <c r="D7" s="11" t="s">
        <v>67</v>
      </c>
      <c r="E7" s="12" t="s">
        <v>13</v>
      </c>
      <c r="F7" s="11" t="s">
        <v>36</v>
      </c>
      <c r="G7" s="11" t="s">
        <v>32</v>
      </c>
      <c r="H7" s="11" t="s">
        <v>33</v>
      </c>
      <c r="I7" s="11"/>
      <c r="J7" s="13"/>
      <c r="K7" s="11"/>
    </row>
  </sheetData>
  <conditionalFormatting sqref="A2:A7">
    <cfRule type="expression" priority="80" stopIfTrue="1">
      <formula>EXACT(C2,"")</formula>
    </cfRule>
  </conditionalFormatting>
  <conditionalFormatting sqref="A2:B7">
    <cfRule type="expression" dxfId="131" priority="77" stopIfTrue="1">
      <formula>EXACT($A2,".")</formula>
    </cfRule>
    <cfRule type="expression" dxfId="130" priority="78" stopIfTrue="1">
      <formula>EXACT($A2,"..")</formula>
    </cfRule>
    <cfRule type="expression" dxfId="129" priority="79" stopIfTrue="1">
      <formula>EXACT($A2,"...")</formula>
    </cfRule>
  </conditionalFormatting>
  <conditionalFormatting sqref="A2:A7">
    <cfRule type="expression" priority="76" stopIfTrue="1">
      <formula>EXACT(#REF!,"")</formula>
    </cfRule>
  </conditionalFormatting>
  <conditionalFormatting sqref="B2">
    <cfRule type="expression" dxfId="128" priority="73" stopIfTrue="1">
      <formula>EXACT($A2,".")</formula>
    </cfRule>
    <cfRule type="expression" dxfId="127" priority="74" stopIfTrue="1">
      <formula>EXACT($A2,"..")</formula>
    </cfRule>
    <cfRule type="expression" dxfId="126" priority="75" stopIfTrue="1">
      <formula>EXACT($A2,"...")</formula>
    </cfRule>
  </conditionalFormatting>
  <conditionalFormatting sqref="A2">
    <cfRule type="expression" priority="72" stopIfTrue="1">
      <formula>EXACT(C2,"")</formula>
    </cfRule>
  </conditionalFormatting>
  <conditionalFormatting sqref="A2:B2">
    <cfRule type="expression" dxfId="125" priority="69" stopIfTrue="1">
      <formula>EXACT($A2,".")</formula>
    </cfRule>
    <cfRule type="expression" dxfId="124" priority="70" stopIfTrue="1">
      <formula>EXACT($A2,"..")</formula>
    </cfRule>
    <cfRule type="expression" dxfId="123" priority="71" stopIfTrue="1">
      <formula>EXACT($A2,"...")</formula>
    </cfRule>
  </conditionalFormatting>
  <conditionalFormatting sqref="B2">
    <cfRule type="expression" dxfId="122" priority="66" stopIfTrue="1">
      <formula>EXACT($A2,".")</formula>
    </cfRule>
    <cfRule type="expression" dxfId="121" priority="67" stopIfTrue="1">
      <formula>EXACT($A2,"..")</formula>
    </cfRule>
    <cfRule type="expression" dxfId="120" priority="68" stopIfTrue="1">
      <formula>EXACT($A2,"...")</formula>
    </cfRule>
  </conditionalFormatting>
  <conditionalFormatting sqref="A2">
    <cfRule type="expression" priority="65" stopIfTrue="1">
      <formula>EXACT(C2,"")</formula>
    </cfRule>
  </conditionalFormatting>
  <conditionalFormatting sqref="A2:B2">
    <cfRule type="expression" dxfId="119" priority="62" stopIfTrue="1">
      <formula>EXACT($A2,".")</formula>
    </cfRule>
    <cfRule type="expression" dxfId="118" priority="63" stopIfTrue="1">
      <formula>EXACT($A2,"..")</formula>
    </cfRule>
    <cfRule type="expression" dxfId="117" priority="64" stopIfTrue="1">
      <formula>EXACT($A2,"...")</formula>
    </cfRule>
  </conditionalFormatting>
  <conditionalFormatting sqref="B2">
    <cfRule type="expression" dxfId="116" priority="59" stopIfTrue="1">
      <formula>EXACT($A2,".")</formula>
    </cfRule>
    <cfRule type="expression" dxfId="115" priority="60" stopIfTrue="1">
      <formula>EXACT($A2,"..")</formula>
    </cfRule>
    <cfRule type="expression" dxfId="114" priority="61" stopIfTrue="1">
      <formula>EXACT($A2,"...")</formula>
    </cfRule>
  </conditionalFormatting>
  <conditionalFormatting sqref="A2">
    <cfRule type="expression" priority="58" stopIfTrue="1">
      <formula>EXACT(C2,"")</formula>
    </cfRule>
  </conditionalFormatting>
  <conditionalFormatting sqref="A2:B2">
    <cfRule type="expression" dxfId="113" priority="55" stopIfTrue="1">
      <formula>EXACT($A2,".")</formula>
    </cfRule>
    <cfRule type="expression" dxfId="112" priority="56" stopIfTrue="1">
      <formula>EXACT($A2,"..")</formula>
    </cfRule>
    <cfRule type="expression" dxfId="111" priority="57" stopIfTrue="1">
      <formula>EXACT($A2,"...")</formula>
    </cfRule>
  </conditionalFormatting>
  <conditionalFormatting sqref="B2">
    <cfRule type="expression" dxfId="110" priority="52" stopIfTrue="1">
      <formula>EXACT($A2,".")</formula>
    </cfRule>
    <cfRule type="expression" dxfId="109" priority="53" stopIfTrue="1">
      <formula>EXACT($A2,"..")</formula>
    </cfRule>
    <cfRule type="expression" dxfId="108" priority="54" stopIfTrue="1">
      <formula>EXACT($A2,"...")</formula>
    </cfRule>
  </conditionalFormatting>
  <conditionalFormatting sqref="A2">
    <cfRule type="expression" priority="51" stopIfTrue="1">
      <formula>EXACT(C2,"")</formula>
    </cfRule>
  </conditionalFormatting>
  <conditionalFormatting sqref="A2:B2">
    <cfRule type="expression" dxfId="107" priority="48" stopIfTrue="1">
      <formula>EXACT($A2,".")</formula>
    </cfRule>
    <cfRule type="expression" dxfId="106" priority="49" stopIfTrue="1">
      <formula>EXACT($A2,"..")</formula>
    </cfRule>
    <cfRule type="expression" dxfId="105" priority="50" stopIfTrue="1">
      <formula>EXACT($A2,"...")</formula>
    </cfRule>
  </conditionalFormatting>
  <conditionalFormatting sqref="B2">
    <cfRule type="expression" dxfId="104" priority="45" stopIfTrue="1">
      <formula>EXACT($A2,".")</formula>
    </cfRule>
    <cfRule type="expression" dxfId="103" priority="46" stopIfTrue="1">
      <formula>EXACT($A2,"..")</formula>
    </cfRule>
    <cfRule type="expression" dxfId="102" priority="47" stopIfTrue="1">
      <formula>EXACT($A2,"...")</formula>
    </cfRule>
  </conditionalFormatting>
  <conditionalFormatting sqref="A2">
    <cfRule type="expression" priority="44" stopIfTrue="1">
      <formula>EXACT(C2,"")</formula>
    </cfRule>
  </conditionalFormatting>
  <conditionalFormatting sqref="A2:B2">
    <cfRule type="expression" dxfId="101" priority="41" stopIfTrue="1">
      <formula>EXACT($A2,".")</formula>
    </cfRule>
    <cfRule type="expression" dxfId="100" priority="42" stopIfTrue="1">
      <formula>EXACT($A2,"..")</formula>
    </cfRule>
    <cfRule type="expression" dxfId="99" priority="43" stopIfTrue="1">
      <formula>EXACT($A2,"...")</formula>
    </cfRule>
  </conditionalFormatting>
  <conditionalFormatting sqref="B2">
    <cfRule type="expression" dxfId="98" priority="38" stopIfTrue="1">
      <formula>EXACT($A2,".")</formula>
    </cfRule>
    <cfRule type="expression" dxfId="97" priority="39" stopIfTrue="1">
      <formula>EXACT($A2,"..")</formula>
    </cfRule>
    <cfRule type="expression" dxfId="96" priority="40" stopIfTrue="1">
      <formula>EXACT($A2,"...")</formula>
    </cfRule>
  </conditionalFormatting>
  <conditionalFormatting sqref="A2">
    <cfRule type="expression" priority="37" stopIfTrue="1">
      <formula>EXACT(C2,"")</formula>
    </cfRule>
  </conditionalFormatting>
  <conditionalFormatting sqref="A2:B2">
    <cfRule type="expression" dxfId="95" priority="34" stopIfTrue="1">
      <formula>EXACT($A2,".")</formula>
    </cfRule>
    <cfRule type="expression" dxfId="94" priority="35" stopIfTrue="1">
      <formula>EXACT($A2,"..")</formula>
    </cfRule>
    <cfRule type="expression" dxfId="93" priority="36" stopIfTrue="1">
      <formula>EXACT($A2,"...")</formula>
    </cfRule>
  </conditionalFormatting>
  <conditionalFormatting sqref="B2">
    <cfRule type="expression" dxfId="92" priority="31" stopIfTrue="1">
      <formula>EXACT($A2,".")</formula>
    </cfRule>
    <cfRule type="expression" dxfId="91" priority="32" stopIfTrue="1">
      <formula>EXACT($A2,"..")</formula>
    </cfRule>
    <cfRule type="expression" dxfId="90" priority="33" stopIfTrue="1">
      <formula>EXACT($A2,"...")</formula>
    </cfRule>
  </conditionalFormatting>
  <conditionalFormatting sqref="A2">
    <cfRule type="expression" priority="30" stopIfTrue="1">
      <formula>EXACT(C2,"")</formula>
    </cfRule>
  </conditionalFormatting>
  <conditionalFormatting sqref="A2:B2">
    <cfRule type="expression" dxfId="89" priority="27" stopIfTrue="1">
      <formula>EXACT($A2,".")</formula>
    </cfRule>
    <cfRule type="expression" dxfId="88" priority="28" stopIfTrue="1">
      <formula>EXACT($A2,"..")</formula>
    </cfRule>
    <cfRule type="expression" dxfId="87" priority="29" stopIfTrue="1">
      <formula>EXACT($A2,"...")</formula>
    </cfRule>
  </conditionalFormatting>
  <conditionalFormatting sqref="B2">
    <cfRule type="expression" dxfId="86" priority="24" stopIfTrue="1">
      <formula>EXACT($A2,".")</formula>
    </cfRule>
    <cfRule type="expression" dxfId="85" priority="25" stopIfTrue="1">
      <formula>EXACT($A2,"..")</formula>
    </cfRule>
    <cfRule type="expression" dxfId="84" priority="26" stopIfTrue="1">
      <formula>EXACT($A2,"...")</formula>
    </cfRule>
  </conditionalFormatting>
  <conditionalFormatting sqref="A2">
    <cfRule type="expression" priority="23" stopIfTrue="1">
      <formula>EXACT(C2,"")</formula>
    </cfRule>
  </conditionalFormatting>
  <conditionalFormatting sqref="A2:B2">
    <cfRule type="expression" dxfId="83" priority="20" stopIfTrue="1">
      <formula>EXACT($A2,".")</formula>
    </cfRule>
    <cfRule type="expression" dxfId="82" priority="21" stopIfTrue="1">
      <formula>EXACT($A2,"..")</formula>
    </cfRule>
    <cfRule type="expression" dxfId="81" priority="22" stopIfTrue="1">
      <formula>EXACT($A2,"...")</formula>
    </cfRule>
  </conditionalFormatting>
  <conditionalFormatting sqref="A2">
    <cfRule type="expression" priority="19" stopIfTrue="1">
      <formula>EXACT(C2,"")</formula>
    </cfRule>
  </conditionalFormatting>
  <conditionalFormatting sqref="A2:B2">
    <cfRule type="expression" dxfId="80" priority="16" stopIfTrue="1">
      <formula>EXACT($A2,".")</formula>
    </cfRule>
    <cfRule type="expression" dxfId="79" priority="17" stopIfTrue="1">
      <formula>EXACT($A2,"..")</formula>
    </cfRule>
    <cfRule type="expression" dxfId="78" priority="18" stopIfTrue="1">
      <formula>EXACT($A2,"...")</formula>
    </cfRule>
  </conditionalFormatting>
  <conditionalFormatting sqref="B2">
    <cfRule type="expression" dxfId="77" priority="13" stopIfTrue="1">
      <formula>EXACT($A2,".")</formula>
    </cfRule>
    <cfRule type="expression" dxfId="76" priority="14" stopIfTrue="1">
      <formula>EXACT($A2,"..")</formula>
    </cfRule>
    <cfRule type="expression" dxfId="75" priority="15" stopIfTrue="1">
      <formula>EXACT($A2,"...")</formula>
    </cfRule>
  </conditionalFormatting>
  <conditionalFormatting sqref="A2">
    <cfRule type="expression" priority="12" stopIfTrue="1">
      <formula>EXACT(C2,"")</formula>
    </cfRule>
  </conditionalFormatting>
  <conditionalFormatting sqref="A2:B2">
    <cfRule type="expression" dxfId="74" priority="9" stopIfTrue="1">
      <formula>EXACT($A2,".")</formula>
    </cfRule>
    <cfRule type="expression" dxfId="73" priority="10" stopIfTrue="1">
      <formula>EXACT($A2,"..")</formula>
    </cfRule>
    <cfRule type="expression" dxfId="72" priority="11" stopIfTrue="1">
      <formula>EXACT($A2,"...")</formula>
    </cfRule>
  </conditionalFormatting>
  <conditionalFormatting sqref="A2">
    <cfRule type="expression" priority="8" stopIfTrue="1">
      <formula>EXACT(C2,"")</formula>
    </cfRule>
  </conditionalFormatting>
  <conditionalFormatting sqref="A2:B2">
    <cfRule type="expression" dxfId="71" priority="5" stopIfTrue="1">
      <formula>EXACT($A2,".")</formula>
    </cfRule>
    <cfRule type="expression" dxfId="70" priority="6" stopIfTrue="1">
      <formula>EXACT($A2,"..")</formula>
    </cfRule>
    <cfRule type="expression" dxfId="69" priority="7" stopIfTrue="1">
      <formula>EXACT($A2,"...")</formula>
    </cfRule>
  </conditionalFormatting>
  <conditionalFormatting sqref="A2">
    <cfRule type="expression" priority="4" stopIfTrue="1">
      <formula>EXACT(C2,"")</formula>
    </cfRule>
  </conditionalFormatting>
  <conditionalFormatting sqref="A2:B2">
    <cfRule type="expression" dxfId="68" priority="1" stopIfTrue="1">
      <formula>EXACT($A2,".")</formula>
    </cfRule>
    <cfRule type="expression" dxfId="67" priority="2" stopIfTrue="1">
      <formula>EXACT($A2,"..")</formula>
    </cfRule>
    <cfRule type="expression" dxfId="66" priority="3" stopIfTrue="1">
      <formula>EXACT($A2,"...")</formula>
    </cfRule>
  </conditionalFormatting>
  <dataValidations count="2">
    <dataValidation type="list" allowBlank="1" showInputMessage="1" showErrorMessage="1" sqref="A2:A7">
      <formula1>".,..,...,....,.....,......,.......,........,........."</formula1>
    </dataValidation>
    <dataValidation type="list" allowBlank="1" showInputMessage="1" showErrorMessage="1" sqref="E2:E7">
      <formula1>"Level 1,Level 2,Level 3,Level 4"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topLeftCell="B7" workbookViewId="0">
      <selection activeCell="C15" sqref="C15"/>
    </sheetView>
  </sheetViews>
  <sheetFormatPr defaultRowHeight="15" x14ac:dyDescent="0.25"/>
  <cols>
    <col min="1" max="1" width="19.5703125" customWidth="1"/>
    <col min="2" max="2" width="31.28515625" customWidth="1"/>
    <col min="3" max="3" width="35.5703125" customWidth="1"/>
    <col min="4" max="4" width="30.140625" customWidth="1"/>
    <col min="5" max="5" width="33.42578125" customWidth="1"/>
    <col min="6" max="6" width="20.28515625" customWidth="1"/>
    <col min="7" max="7" width="25.140625" customWidth="1"/>
    <col min="8" max="8" width="44.7109375" customWidth="1"/>
  </cols>
  <sheetData>
    <row r="1" spans="1:11" ht="33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2.5" x14ac:dyDescent="0.25">
      <c r="A2" s="3" t="s">
        <v>11</v>
      </c>
      <c r="B2" s="4" t="s">
        <v>34</v>
      </c>
      <c r="C2" s="5"/>
      <c r="D2" s="6"/>
      <c r="E2" s="7"/>
      <c r="F2" s="8"/>
      <c r="G2" s="8"/>
      <c r="H2" s="8"/>
      <c r="I2" s="8"/>
      <c r="J2" s="8" t="s">
        <v>15</v>
      </c>
      <c r="K2" s="8"/>
    </row>
    <row r="3" spans="1:11" ht="123" customHeight="1" x14ac:dyDescent="0.25">
      <c r="A3" s="9" t="s">
        <v>12</v>
      </c>
      <c r="B3" s="10"/>
      <c r="C3" s="11" t="s">
        <v>87</v>
      </c>
      <c r="D3" s="11" t="s">
        <v>88</v>
      </c>
      <c r="E3" s="12" t="s">
        <v>14</v>
      </c>
      <c r="F3" s="11" t="s">
        <v>35</v>
      </c>
      <c r="G3" s="11" t="s">
        <v>100</v>
      </c>
      <c r="H3" s="11" t="s">
        <v>104</v>
      </c>
      <c r="I3" s="11"/>
      <c r="J3" s="13"/>
      <c r="K3" s="11"/>
    </row>
    <row r="4" spans="1:11" ht="54.75" customHeight="1" x14ac:dyDescent="0.25">
      <c r="A4" s="9" t="s">
        <v>12</v>
      </c>
      <c r="B4" s="10"/>
      <c r="C4" s="11" t="s">
        <v>96</v>
      </c>
      <c r="D4" s="11" t="s">
        <v>89</v>
      </c>
      <c r="E4" s="12" t="s">
        <v>13</v>
      </c>
      <c r="F4" s="11" t="s">
        <v>36</v>
      </c>
      <c r="G4" s="11" t="s">
        <v>101</v>
      </c>
      <c r="H4" s="11" t="s">
        <v>56</v>
      </c>
      <c r="I4" s="11"/>
      <c r="J4" s="13"/>
      <c r="K4" s="11"/>
    </row>
    <row r="5" spans="1:11" ht="64.5" customHeight="1" x14ac:dyDescent="0.25">
      <c r="A5" s="9" t="s">
        <v>12</v>
      </c>
      <c r="B5" s="10"/>
      <c r="C5" s="11" t="s">
        <v>97</v>
      </c>
      <c r="D5" s="11" t="s">
        <v>90</v>
      </c>
      <c r="E5" s="12" t="s">
        <v>13</v>
      </c>
      <c r="F5" s="11" t="s">
        <v>36</v>
      </c>
      <c r="G5" s="11" t="s">
        <v>102</v>
      </c>
      <c r="H5" s="11" t="s">
        <v>58</v>
      </c>
      <c r="I5" s="11"/>
      <c r="J5" s="13"/>
      <c r="K5" s="11"/>
    </row>
    <row r="6" spans="1:11" ht="81.75" customHeight="1" x14ac:dyDescent="0.25">
      <c r="A6" s="9"/>
      <c r="B6" s="10"/>
      <c r="C6" s="11" t="s">
        <v>98</v>
      </c>
      <c r="D6" s="11" t="s">
        <v>91</v>
      </c>
      <c r="E6" s="12" t="s">
        <v>13</v>
      </c>
      <c r="F6" s="11" t="s">
        <v>54</v>
      </c>
      <c r="G6" s="11" t="s">
        <v>103</v>
      </c>
      <c r="H6" s="11" t="s">
        <v>59</v>
      </c>
      <c r="I6" s="11"/>
      <c r="J6" s="13"/>
      <c r="K6" s="11"/>
    </row>
    <row r="7" spans="1:11" ht="67.5" x14ac:dyDescent="0.25">
      <c r="A7" s="9" t="s">
        <v>12</v>
      </c>
      <c r="B7" s="10"/>
      <c r="C7" s="11" t="s">
        <v>99</v>
      </c>
      <c r="D7" s="11" t="s">
        <v>92</v>
      </c>
      <c r="E7" s="12" t="s">
        <v>13</v>
      </c>
      <c r="F7" s="11" t="s">
        <v>36</v>
      </c>
      <c r="G7" s="11" t="s">
        <v>28</v>
      </c>
      <c r="H7" s="11" t="s">
        <v>105</v>
      </c>
      <c r="I7" s="11"/>
      <c r="J7" s="13"/>
      <c r="K7" s="11"/>
    </row>
    <row r="8" spans="1:11" ht="56.25" customHeight="1" x14ac:dyDescent="0.25">
      <c r="A8" s="9" t="s">
        <v>12</v>
      </c>
      <c r="B8" s="10"/>
      <c r="C8" s="11" t="s">
        <v>60</v>
      </c>
      <c r="D8" s="11" t="s">
        <v>92</v>
      </c>
      <c r="E8" s="12" t="s">
        <v>13</v>
      </c>
      <c r="F8" s="11" t="s">
        <v>36</v>
      </c>
      <c r="G8" s="11" t="s">
        <v>30</v>
      </c>
      <c r="H8" s="11" t="s">
        <v>31</v>
      </c>
      <c r="I8" s="11"/>
      <c r="J8" s="13"/>
      <c r="K8" s="11"/>
    </row>
    <row r="9" spans="1:11" ht="69.75" customHeight="1" x14ac:dyDescent="0.25">
      <c r="A9" s="9" t="s">
        <v>12</v>
      </c>
      <c r="B9" s="10"/>
      <c r="C9" s="11" t="s">
        <v>115</v>
      </c>
      <c r="D9" s="11" t="s">
        <v>93</v>
      </c>
      <c r="E9" s="12" t="s">
        <v>13</v>
      </c>
      <c r="F9" s="11" t="s">
        <v>36</v>
      </c>
      <c r="G9" s="11" t="s">
        <v>116</v>
      </c>
      <c r="H9" s="11" t="s">
        <v>117</v>
      </c>
      <c r="I9" s="11"/>
      <c r="J9" s="13"/>
      <c r="K9" s="11"/>
    </row>
    <row r="10" spans="1:11" ht="66.75" customHeight="1" x14ac:dyDescent="0.25">
      <c r="A10" s="9" t="s">
        <v>12</v>
      </c>
      <c r="B10" s="10"/>
      <c r="C10" s="11" t="s">
        <v>82</v>
      </c>
      <c r="D10" s="11" t="s">
        <v>94</v>
      </c>
      <c r="E10" s="12" t="s">
        <v>13</v>
      </c>
      <c r="F10" s="11" t="s">
        <v>36</v>
      </c>
      <c r="G10" s="11" t="s">
        <v>81</v>
      </c>
      <c r="H10" s="11" t="s">
        <v>83</v>
      </c>
      <c r="I10" s="11"/>
      <c r="J10" s="13"/>
      <c r="K10" s="11"/>
    </row>
    <row r="11" spans="1:11" ht="56.25" x14ac:dyDescent="0.25">
      <c r="A11" s="9" t="s">
        <v>12</v>
      </c>
      <c r="B11" s="10"/>
      <c r="C11" s="11" t="s">
        <v>84</v>
      </c>
      <c r="D11" s="11" t="s">
        <v>95</v>
      </c>
      <c r="E11" s="12" t="s">
        <v>13</v>
      </c>
      <c r="F11" s="11" t="s">
        <v>36</v>
      </c>
      <c r="G11" s="11" t="s">
        <v>85</v>
      </c>
      <c r="H11" s="11" t="s">
        <v>86</v>
      </c>
      <c r="I11" s="11"/>
      <c r="J11" s="13"/>
      <c r="K11" s="11"/>
    </row>
    <row r="12" spans="1:11" ht="45" x14ac:dyDescent="0.25">
      <c r="A12" s="9" t="s">
        <v>12</v>
      </c>
      <c r="B12" s="10"/>
      <c r="C12" s="11" t="s">
        <v>112</v>
      </c>
      <c r="D12" s="11" t="s">
        <v>106</v>
      </c>
      <c r="E12" s="12" t="s">
        <v>13</v>
      </c>
      <c r="F12" s="11" t="s">
        <v>36</v>
      </c>
      <c r="G12" s="11" t="s">
        <v>110</v>
      </c>
      <c r="H12" s="11" t="s">
        <v>109</v>
      </c>
      <c r="I12" s="11"/>
      <c r="J12" s="13"/>
      <c r="K12" s="11"/>
    </row>
    <row r="13" spans="1:11" ht="45" x14ac:dyDescent="0.25">
      <c r="A13" s="9" t="s">
        <v>12</v>
      </c>
      <c r="B13" s="10"/>
      <c r="C13" s="11" t="s">
        <v>111</v>
      </c>
      <c r="D13" s="11" t="s">
        <v>107</v>
      </c>
      <c r="E13" s="12" t="s">
        <v>13</v>
      </c>
      <c r="F13" s="11" t="s">
        <v>36</v>
      </c>
      <c r="G13" s="11" t="s">
        <v>113</v>
      </c>
      <c r="H13" s="11" t="s">
        <v>114</v>
      </c>
      <c r="I13" s="11"/>
      <c r="J13" s="13"/>
      <c r="K13" s="11"/>
    </row>
    <row r="14" spans="1:11" ht="45" x14ac:dyDescent="0.25">
      <c r="A14" s="9" t="s">
        <v>12</v>
      </c>
      <c r="B14" s="10"/>
      <c r="C14" s="11" t="s">
        <v>118</v>
      </c>
      <c r="D14" s="11" t="s">
        <v>108</v>
      </c>
      <c r="E14" s="12" t="s">
        <v>13</v>
      </c>
      <c r="F14" s="11" t="s">
        <v>36</v>
      </c>
      <c r="G14" s="11" t="s">
        <v>119</v>
      </c>
      <c r="H14" s="11" t="s">
        <v>120</v>
      </c>
      <c r="I14" s="11"/>
      <c r="J14" s="13"/>
      <c r="K14" s="11"/>
    </row>
  </sheetData>
  <conditionalFormatting sqref="A2:A14">
    <cfRule type="expression" priority="81" stopIfTrue="1">
      <formula>EXACT(C2,"")</formula>
    </cfRule>
  </conditionalFormatting>
  <conditionalFormatting sqref="A2:B14">
    <cfRule type="expression" dxfId="65" priority="78" stopIfTrue="1">
      <formula>EXACT($A2,".")</formula>
    </cfRule>
    <cfRule type="expression" dxfId="64" priority="79" stopIfTrue="1">
      <formula>EXACT($A2,"..")</formula>
    </cfRule>
    <cfRule type="expression" dxfId="63" priority="80" stopIfTrue="1">
      <formula>EXACT($A2,"...")</formula>
    </cfRule>
  </conditionalFormatting>
  <conditionalFormatting sqref="A2:A9">
    <cfRule type="expression" priority="77" stopIfTrue="1">
      <formula>EXACT(#REF!,"")</formula>
    </cfRule>
  </conditionalFormatting>
  <conditionalFormatting sqref="B2">
    <cfRule type="expression" dxfId="62" priority="74" stopIfTrue="1">
      <formula>EXACT($A2,".")</formula>
    </cfRule>
    <cfRule type="expression" dxfId="61" priority="75" stopIfTrue="1">
      <formula>EXACT($A2,"..")</formula>
    </cfRule>
    <cfRule type="expression" dxfId="60" priority="76" stopIfTrue="1">
      <formula>EXACT($A2,"...")</formula>
    </cfRule>
  </conditionalFormatting>
  <conditionalFormatting sqref="A2">
    <cfRule type="expression" priority="73" stopIfTrue="1">
      <formula>EXACT(C2,"")</formula>
    </cfRule>
  </conditionalFormatting>
  <conditionalFormatting sqref="A2:B2">
    <cfRule type="expression" dxfId="59" priority="70" stopIfTrue="1">
      <formula>EXACT($A2,".")</formula>
    </cfRule>
    <cfRule type="expression" dxfId="58" priority="71" stopIfTrue="1">
      <formula>EXACT($A2,"..")</formula>
    </cfRule>
    <cfRule type="expression" dxfId="57" priority="72" stopIfTrue="1">
      <formula>EXACT($A2,"...")</formula>
    </cfRule>
  </conditionalFormatting>
  <conditionalFormatting sqref="B2">
    <cfRule type="expression" dxfId="56" priority="67" stopIfTrue="1">
      <formula>EXACT($A2,".")</formula>
    </cfRule>
    <cfRule type="expression" dxfId="55" priority="68" stopIfTrue="1">
      <formula>EXACT($A2,"..")</formula>
    </cfRule>
    <cfRule type="expression" dxfId="54" priority="69" stopIfTrue="1">
      <formula>EXACT($A2,"...")</formula>
    </cfRule>
  </conditionalFormatting>
  <conditionalFormatting sqref="A2">
    <cfRule type="expression" priority="66" stopIfTrue="1">
      <formula>EXACT(C2,"")</formula>
    </cfRule>
  </conditionalFormatting>
  <conditionalFormatting sqref="A2:B2">
    <cfRule type="expression" dxfId="53" priority="63" stopIfTrue="1">
      <formula>EXACT($A2,".")</formula>
    </cfRule>
    <cfRule type="expression" dxfId="52" priority="64" stopIfTrue="1">
      <formula>EXACT($A2,"..")</formula>
    </cfRule>
    <cfRule type="expression" dxfId="51" priority="65" stopIfTrue="1">
      <formula>EXACT($A2,"...")</formula>
    </cfRule>
  </conditionalFormatting>
  <conditionalFormatting sqref="B2">
    <cfRule type="expression" dxfId="50" priority="60" stopIfTrue="1">
      <formula>EXACT($A2,".")</formula>
    </cfRule>
    <cfRule type="expression" dxfId="49" priority="61" stopIfTrue="1">
      <formula>EXACT($A2,"..")</formula>
    </cfRule>
    <cfRule type="expression" dxfId="48" priority="62" stopIfTrue="1">
      <formula>EXACT($A2,"...")</formula>
    </cfRule>
  </conditionalFormatting>
  <conditionalFormatting sqref="A2">
    <cfRule type="expression" priority="59" stopIfTrue="1">
      <formula>EXACT(C2,"")</formula>
    </cfRule>
  </conditionalFormatting>
  <conditionalFormatting sqref="A2:B2">
    <cfRule type="expression" dxfId="47" priority="56" stopIfTrue="1">
      <formula>EXACT($A2,".")</formula>
    </cfRule>
    <cfRule type="expression" dxfId="46" priority="57" stopIfTrue="1">
      <formula>EXACT($A2,"..")</formula>
    </cfRule>
    <cfRule type="expression" dxfId="45" priority="58" stopIfTrue="1">
      <formula>EXACT($A2,"...")</formula>
    </cfRule>
  </conditionalFormatting>
  <conditionalFormatting sqref="B2">
    <cfRule type="expression" dxfId="44" priority="53" stopIfTrue="1">
      <formula>EXACT($A2,".")</formula>
    </cfRule>
    <cfRule type="expression" dxfId="43" priority="54" stopIfTrue="1">
      <formula>EXACT($A2,"..")</formula>
    </cfRule>
    <cfRule type="expression" dxfId="42" priority="55" stopIfTrue="1">
      <formula>EXACT($A2,"...")</formula>
    </cfRule>
  </conditionalFormatting>
  <conditionalFormatting sqref="A2">
    <cfRule type="expression" priority="52" stopIfTrue="1">
      <formula>EXACT(C2,"")</formula>
    </cfRule>
  </conditionalFormatting>
  <conditionalFormatting sqref="A2:B2">
    <cfRule type="expression" dxfId="41" priority="49" stopIfTrue="1">
      <formula>EXACT($A2,".")</formula>
    </cfRule>
    <cfRule type="expression" dxfId="40" priority="50" stopIfTrue="1">
      <formula>EXACT($A2,"..")</formula>
    </cfRule>
    <cfRule type="expression" dxfId="39" priority="51" stopIfTrue="1">
      <formula>EXACT($A2,"...")</formula>
    </cfRule>
  </conditionalFormatting>
  <conditionalFormatting sqref="B2">
    <cfRule type="expression" dxfId="38" priority="46" stopIfTrue="1">
      <formula>EXACT($A2,".")</formula>
    </cfRule>
    <cfRule type="expression" dxfId="37" priority="47" stopIfTrue="1">
      <formula>EXACT($A2,"..")</formula>
    </cfRule>
    <cfRule type="expression" dxfId="36" priority="48" stopIfTrue="1">
      <formula>EXACT($A2,"...")</formula>
    </cfRule>
  </conditionalFormatting>
  <conditionalFormatting sqref="A2">
    <cfRule type="expression" priority="45" stopIfTrue="1">
      <formula>EXACT(C2,"")</formula>
    </cfRule>
  </conditionalFormatting>
  <conditionalFormatting sqref="A2:B2">
    <cfRule type="expression" dxfId="35" priority="42" stopIfTrue="1">
      <formula>EXACT($A2,".")</formula>
    </cfRule>
    <cfRule type="expression" dxfId="34" priority="43" stopIfTrue="1">
      <formula>EXACT($A2,"..")</formula>
    </cfRule>
    <cfRule type="expression" dxfId="33" priority="44" stopIfTrue="1">
      <formula>EXACT($A2,"...")</formula>
    </cfRule>
  </conditionalFormatting>
  <conditionalFormatting sqref="B2">
    <cfRule type="expression" dxfId="32" priority="39" stopIfTrue="1">
      <formula>EXACT($A2,".")</formula>
    </cfRule>
    <cfRule type="expression" dxfId="31" priority="40" stopIfTrue="1">
      <formula>EXACT($A2,"..")</formula>
    </cfRule>
    <cfRule type="expression" dxfId="30" priority="41" stopIfTrue="1">
      <formula>EXACT($A2,"...")</formula>
    </cfRule>
  </conditionalFormatting>
  <conditionalFormatting sqref="A2">
    <cfRule type="expression" priority="38" stopIfTrue="1">
      <formula>EXACT(C2,"")</formula>
    </cfRule>
  </conditionalFormatting>
  <conditionalFormatting sqref="A2:B2">
    <cfRule type="expression" dxfId="29" priority="35" stopIfTrue="1">
      <formula>EXACT($A2,".")</formula>
    </cfRule>
    <cfRule type="expression" dxfId="28" priority="36" stopIfTrue="1">
      <formula>EXACT($A2,"..")</formula>
    </cfRule>
    <cfRule type="expression" dxfId="27" priority="37" stopIfTrue="1">
      <formula>EXACT($A2,"...")</formula>
    </cfRule>
  </conditionalFormatting>
  <conditionalFormatting sqref="B2">
    <cfRule type="expression" dxfId="26" priority="32" stopIfTrue="1">
      <formula>EXACT($A2,".")</formula>
    </cfRule>
    <cfRule type="expression" dxfId="25" priority="33" stopIfTrue="1">
      <formula>EXACT($A2,"..")</formula>
    </cfRule>
    <cfRule type="expression" dxfId="24" priority="34" stopIfTrue="1">
      <formula>EXACT($A2,"...")</formula>
    </cfRule>
  </conditionalFormatting>
  <conditionalFormatting sqref="A2">
    <cfRule type="expression" priority="31" stopIfTrue="1">
      <formula>EXACT(C2,"")</formula>
    </cfRule>
  </conditionalFormatting>
  <conditionalFormatting sqref="A2:B2">
    <cfRule type="expression" dxfId="23" priority="28" stopIfTrue="1">
      <formula>EXACT($A2,".")</formula>
    </cfRule>
    <cfRule type="expression" dxfId="22" priority="29" stopIfTrue="1">
      <formula>EXACT($A2,"..")</formula>
    </cfRule>
    <cfRule type="expression" dxfId="21" priority="30" stopIfTrue="1">
      <formula>EXACT($A2,"...")</formula>
    </cfRule>
  </conditionalFormatting>
  <conditionalFormatting sqref="B2">
    <cfRule type="expression" dxfId="20" priority="25" stopIfTrue="1">
      <formula>EXACT($A2,".")</formula>
    </cfRule>
    <cfRule type="expression" dxfId="19" priority="26" stopIfTrue="1">
      <formula>EXACT($A2,"..")</formula>
    </cfRule>
    <cfRule type="expression" dxfId="18" priority="27" stopIfTrue="1">
      <formula>EXACT($A2,"...")</formula>
    </cfRule>
  </conditionalFormatting>
  <conditionalFormatting sqref="A2">
    <cfRule type="expression" priority="24" stopIfTrue="1">
      <formula>EXACT(C2,"")</formula>
    </cfRule>
  </conditionalFormatting>
  <conditionalFormatting sqref="A2:B2">
    <cfRule type="expression" dxfId="17" priority="21" stopIfTrue="1">
      <formula>EXACT($A2,".")</formula>
    </cfRule>
    <cfRule type="expression" dxfId="16" priority="22" stopIfTrue="1">
      <formula>EXACT($A2,"..")</formula>
    </cfRule>
    <cfRule type="expression" dxfId="15" priority="23" stopIfTrue="1">
      <formula>EXACT($A2,"...")</formula>
    </cfRule>
  </conditionalFormatting>
  <conditionalFormatting sqref="A2">
    <cfRule type="expression" priority="20" stopIfTrue="1">
      <formula>EXACT(C2,"")</formula>
    </cfRule>
  </conditionalFormatting>
  <conditionalFormatting sqref="A2:B2">
    <cfRule type="expression" dxfId="14" priority="17" stopIfTrue="1">
      <formula>EXACT($A2,".")</formula>
    </cfRule>
    <cfRule type="expression" dxfId="13" priority="18" stopIfTrue="1">
      <formula>EXACT($A2,"..")</formula>
    </cfRule>
    <cfRule type="expression" dxfId="12" priority="19" stopIfTrue="1">
      <formula>EXACT($A2,"...")</formula>
    </cfRule>
  </conditionalFormatting>
  <conditionalFormatting sqref="B2">
    <cfRule type="expression" dxfId="11" priority="14" stopIfTrue="1">
      <formula>EXACT($A2,".")</formula>
    </cfRule>
    <cfRule type="expression" dxfId="10" priority="15" stopIfTrue="1">
      <formula>EXACT($A2,"..")</formula>
    </cfRule>
    <cfRule type="expression" dxfId="9" priority="16" stopIfTrue="1">
      <formula>EXACT($A2,"...")</formula>
    </cfRule>
  </conditionalFormatting>
  <conditionalFormatting sqref="A2">
    <cfRule type="expression" priority="13" stopIfTrue="1">
      <formula>EXACT(C2,"")</formula>
    </cfRule>
  </conditionalFormatting>
  <conditionalFormatting sqref="A2:B2">
    <cfRule type="expression" dxfId="8" priority="10" stopIfTrue="1">
      <formula>EXACT($A2,".")</formula>
    </cfRule>
    <cfRule type="expression" dxfId="7" priority="11" stopIfTrue="1">
      <formula>EXACT($A2,"..")</formula>
    </cfRule>
    <cfRule type="expression" dxfId="6" priority="12" stopIfTrue="1">
      <formula>EXACT($A2,"...")</formula>
    </cfRule>
  </conditionalFormatting>
  <conditionalFormatting sqref="A2">
    <cfRule type="expression" priority="9" stopIfTrue="1">
      <formula>EXACT(C2,"")</formula>
    </cfRule>
  </conditionalFormatting>
  <conditionalFormatting sqref="A2:B2">
    <cfRule type="expression" dxfId="5" priority="6" stopIfTrue="1">
      <formula>EXACT($A2,".")</formula>
    </cfRule>
    <cfRule type="expression" dxfId="4" priority="7" stopIfTrue="1">
      <formula>EXACT($A2,"..")</formula>
    </cfRule>
    <cfRule type="expression" dxfId="3" priority="8" stopIfTrue="1">
      <formula>EXACT($A2,"...")</formula>
    </cfRule>
  </conditionalFormatting>
  <conditionalFormatting sqref="A2">
    <cfRule type="expression" priority="5" stopIfTrue="1">
      <formula>EXACT(C2,"")</formula>
    </cfRule>
  </conditionalFormatting>
  <conditionalFormatting sqref="A2:B2">
    <cfRule type="expression" dxfId="2" priority="2" stopIfTrue="1">
      <formula>EXACT($A2,".")</formula>
    </cfRule>
    <cfRule type="expression" dxfId="1" priority="3" stopIfTrue="1">
      <formula>EXACT($A2,"..")</formula>
    </cfRule>
    <cfRule type="expression" dxfId="0" priority="4" stopIfTrue="1">
      <formula>EXACT($A2,"...")</formula>
    </cfRule>
  </conditionalFormatting>
  <conditionalFormatting sqref="A10:A14">
    <cfRule type="expression" priority="1" stopIfTrue="1">
      <formula>EXACT(#REF!,"")</formula>
    </cfRule>
  </conditionalFormatting>
  <dataValidations count="2">
    <dataValidation type="list" allowBlank="1" showInputMessage="1" showErrorMessage="1" sqref="E2:E14">
      <formula1>"Level 1,Level 2,Level 3,Level 4"</formula1>
    </dataValidation>
    <dataValidation type="list" allowBlank="1" showInputMessage="1" showErrorMessage="1" sqref="A2:A14">
      <formula1>".,..,...,....,.....,......,.......,........,........."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概况页面</vt:lpstr>
      <vt:lpstr>用户获取页面</vt:lpstr>
      <vt:lpstr>用户留存页面</vt:lpstr>
      <vt:lpstr>用户活跃页面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2017-08-22T08:21:09Z</dcterms:modified>
</cp:coreProperties>
</file>