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450505\Desktop\阅读\"/>
    </mc:Choice>
  </mc:AlternateContent>
  <bookViews>
    <workbookView xWindow="1770" yWindow="390" windowWidth="19155" windowHeight="7320" activeTab="1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<sst xmlns="http://schemas.openxmlformats.org/spreadsheetml/2006/main" count="62" uniqueCount="33">
  <si>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</si>
  <si>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</si>
  <si>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</si>
  <si>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</si>
  <si>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</si>
  <si>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</si>
  <si>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</si>
  <si>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</si>
  <si>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</si>
  <si>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</si>
  <si>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</si>
  <si>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</si>
  <si>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需求编号</t>
    <phoneticPr fontId="2" type="noConversion"/>
  </si>
  <si>
    <t>联调测试人</t>
    <phoneticPr fontId="1" type="noConversion"/>
  </si>
  <si>
    <t>测试日期</t>
    <phoneticPr fontId="1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</si>
  <si>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</si>
  <si>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</si>
  <si>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</si>
  <si>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</si>
  <si>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</si>
  <si>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</si>
  <si>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</si>
  <si>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</si>
  <si>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</si>
  <si>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</si>
  <si>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4dd566488b647a0427978214262366a6_zhangyue_vip_20170906.txt</t>
  </si>
  <si>
    <t>7515a6f9a1b3708bf0e8c3b962d76039_zhangyue_order_20170906.txt</t>
  </si>
  <si>
    <t>ca4681458817821e6ef83c382c9d5522_zhangyue_paydown_20170906.txt</t>
  </si>
  <si>
    <t>孙佳宾</t>
  </si>
  <si>
    <t>SR0009LORO</t>
  </si>
  <si>
    <t>是</t>
    <phoneticPr fontId="6" type="noConversion"/>
  </si>
  <si>
    <t>否</t>
    <phoneticPr fontId="6" type="noConversion"/>
  </si>
  <si>
    <t>阅读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</si>
</sst>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B2" sqref="B2"/>
    </sheetView>
  </sheetViews>
  <sheetFormatPr defaultRowHeight="13.5" x14ac:dyDescent="0.15"/>
  <cols>
    <col min="1" max="1" width="16.375" customWidth="1"/>
    <col min="2" max="2" width="69.37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375" customWidth="1"/>
  </cols>
  <sheetData>
    <row r="2" spans="1:8" s="4" customFormat="1" ht="24" customHeight="1" x14ac:dyDescent="0.15">
      <c r="A2" s="2" t="s">
        <v>17</v>
      </c>
      <c r="B2" s="9" t="s">
        <v>29</v>
      </c>
    </row>
    <row r="3" spans="1:8" s="4" customFormat="1" ht="24" customHeight="1" x14ac:dyDescent="0.15">
      <c r="A3" s="2" t="s">
        <v>18</v>
      </c>
      <c r="B3" s="9" t="s">
        <v>32</v>
      </c>
    </row>
    <row r="4" spans="1:8" s="4" customFormat="1" ht="24" customHeight="1" x14ac:dyDescent="0.15">
      <c r="A4" s="2" t="s">
        <v>19</v>
      </c>
      <c r="B4" s="9" t="s">
        <v>28</v>
      </c>
    </row>
    <row r="5" spans="1:8" s="4" customFormat="1" ht="24" customHeight="1" x14ac:dyDescent="0.15">
      <c r="A5" s="2" t="s">
        <v>20</v>
      </c>
      <c r="B5" s="9">
        <v>20170915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25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26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>
        <v>3</v>
      </c>
      <c r="B10" s="1" t="s">
        <v>27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24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10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D26" sqref="D26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12</v>
      </c>
      <c r="B2" s="9" t="s">
        <v>29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32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13</v>
      </c>
      <c r="B4" s="9" t="s">
        <v>15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14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16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25</v>
      </c>
      <c r="C8" s="5" t="s">
        <v>10</v>
      </c>
      <c r="D8" s="5" t="s">
        <v>21</v>
      </c>
      <c r="E8" s="5" t="s">
        <v>22</v>
      </c>
      <c r="F8" s="1" t="s">
        <v>21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26</v>
      </c>
      <c r="C9" s="5" t="s">
        <v>10</v>
      </c>
      <c r="D9" s="5" t="s">
        <v>21</v>
      </c>
      <c r="E9" s="5" t="s">
        <v>10</v>
      </c>
      <c r="F9" s="1" t="s">
        <v>21</v>
      </c>
      <c r="G9" s="7"/>
      <c r="H9" s="7"/>
      <c r="I9" s="7"/>
      <c r="J9" s="7"/>
      <c r="K9" s="7"/>
    </row>
    <row r="10" spans="1:11" x14ac:dyDescent="0.15">
      <c r="A10" s="1"/>
      <c r="B10" s="1" t="s">
        <v>27</v>
      </c>
      <c r="C10" s="1" t="s">
        <v>30</v>
      </c>
      <c r="D10" s="1" t="s">
        <v>31</v>
      </c>
      <c r="E10" s="1" t="s">
        <v>30</v>
      </c>
      <c r="F10" s="1" t="s">
        <v>31</v>
      </c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23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zhangweiwei (J)</cp:lastModifiedBy>
  <dcterms:created xsi:type="dcterms:W3CDTF">2017-05-27T07:05:20Z</dcterms:created>
  <dcterms:modified xsi:type="dcterms:W3CDTF">2017-09-23T01:00:30Z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(3)ItUfEBbqn6+u6ShzOAx09DB5ue++PEE75zsDlX5Ep38TzKDG4nGO6Osky48y/myYe52KggoT
VzWkUVpCbiQXX4ISE4a+fQRrEEOqFqZqBLiIMsGrbdxrBRUjIhqvWGYgej63UKBgYx5/mYrx
SysoUb/AglpyFsO+wB6Iz60ON5Ndf5rUUQccURBR83eZ4hs7nXZeIwjGm/53BMr43HkDBl48
e+8s92c7CBbF39OuiK</vt:lpwstr>
  </property>
  <property fmtid="{D5CDD505-2E9C-101B-9397-08002B2CF9AE}" pid="3" name="_2015_ms_pID_7253431">
    <vt:lpwstr>KNWVFZ8q3CetTryL8lx9LJ8MUyqXCP8LHdKA6Xqh6WICiON7oC+VPt
oIhUrLjP/P3mVEjjIxGq+XcKsleG3KLKB124PBhOz0iTFLC3YexuTNIlHjnyvYiltaP4fqpe
lnZ7QoKwcRn51P1STSxswryZwlqGWPMjTWT+xrji7J5tGBhTZBe20Xx+EyYDVpxZ1SPKKhkF
z1seWJEwmO4oWNbhhxZl84jwkQ0x4OzdAkDR</vt:lpwstr>
  </property>
  <property fmtid="{D5CDD505-2E9C-101B-9397-08002B2CF9AE}" pid="4" name="_2015_ms_pID_7253432">
    <vt:lpwstr>/KCiIRYq3byUZLSRFRQnUVs=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1506043571</vt:lpwstr>
  </property>
</Properties>
</file>