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20"/>
  </bookViews>
  <sheets>
    <sheet name="ODS源数据自测验证结果" sheetId="1" r:id="rId1"/>
  </sheets>
  <calcPr calcId="125725"/>
</workbook>
</file>

<file path=xl/sharedStrings.xml><?xml version="1.0" encoding="utf-8"?>
<sst xmlns="http://schemas.openxmlformats.org/spreadsheetml/2006/main" count="28" uniqueCount="20">
  <si>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</si>
  <si>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</si>
  <si>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</si>
  <si>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</si>
  <si>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</si>
  <si>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</si>
  <si>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</si>
  <si>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</si>
  <si>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</si>
  <si>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</si>
  <si>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</si>
  <si>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</si>
  <si>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</si>
  <si>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</si>
  <si>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</si>
  <si>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</si>
  <si>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温伟君/256839</t>
    <phoneticPr fontId="3" type="noConversion"/>
  </si>
  <si>
    <t>产品线运营部</t>
    <phoneticPr fontId="3" type="noConversion"/>
  </si>
  <si>
    <t>杂志锁屏业务国内帝联CDN数据接入</t>
    <phoneticPr fontId="1" type="noConversion"/>
  </si>
  <si>
    <t>国内帝联CDN日志：hitopdl.hicloud.com_20170914_13.30_13.35.gz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</si>
</sst>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topLeftCell="B1" workbookViewId="0">
      <selection activeCell="B18" sqref="B18"/>
    </sheetView>
  </sheetViews>
  <sheetFormatPr defaultRowHeight="13.5"/>
  <cols>
    <col min="1" max="1" width="6.25" customWidth="1"/>
    <col min="2" max="2" width="66.125" bestFit="1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18</v>
      </c>
      <c r="C2" s="2" t="s">
        <v>14</v>
      </c>
      <c r="D2" s="6" t="s">
        <v>17</v>
      </c>
      <c r="E2" s="2" t="s">
        <v>9</v>
      </c>
      <c r="F2" s="6" t="s">
        <v>16</v>
      </c>
      <c r="G2" s="2" t="s">
        <v>15</v>
      </c>
      <c r="H2" s="5">
        <v>42988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Dell</cp:lastModifiedBy>
  <dcterms:created xsi:type="dcterms:W3CDTF">2017-05-27T07:05:20Z</dcterms:created>
  <dcterms:modified xsi:type="dcterms:W3CDTF">2017-09-14T08:28:51Z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(3)OjR9JRn+Iv/TJxEV2a9ClT0JhP9nLlv9hAzezFi0jRBjjJyQy99vLLDhJJtPGFoeNKoWcvDe
tvpcY9i05gmutm4gfM7Y5MVGMoksgQnuGc8aa02cqpIluO0dfBN1BPtEr9qd6uaIHvbYozah
Wxx8iyMIv4TTTLFTqDGU54R/ZKCrioZYySL49eKKe2Sw9iHkWG47a6n3NfX8LVnrbkh3muK9
TNBkdJGi2aeoqjgx0d</vt:lpwstr>
  </property>
  <property fmtid="{D5CDD505-2E9C-101B-9397-08002B2CF9AE}" pid="3" name="_2015_ms_pID_7253431">
    <vt:lpwstr>4y+DBbbiEli05IX1DHQb9n/cXO6ZDBe7gtkadE7iK7ZouAFN71CVUK
NIgGfWZB02uKt7XnhWqMhRR6q9ECp2tk2kDDRP2hj5C5ldjLoGpvBIkMqBB7tM+SdBjcoZOX
7Y2NDvIHNS7LAdHHHFXVDNd5poGedfrP0W7L/jvYRbaKynphCibH036cd1pOgurEQhQWodYb
OMqXMhuPKrwAKfCfLl3cuVRsyXgRnVMTlqhK</vt:lpwstr>
  </property>
  <property fmtid="{D5CDD505-2E9C-101B-9397-08002B2CF9AE}" pid="4" name="_2015_ms_pID_7253432">
    <vt:lpwstr>Qw==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1505377683</vt:lpwstr>
  </property>
</Properties>
</file>