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Self-test result" sheetId="1" r:id="rId1"/>
  </sheets>
  <calcPr calcId="125725"/>
</workbook>
</file>

<file path=xl/sharedStrings.xml><?xml version="1.0" encoding="utf-8"?>
<sst xmlns="http://schemas.openxmlformats.org/spreadsheetml/2006/main" count="30" uniqueCount="22">
  <si>
    <t>序号</t>
  </si>
  <si>
    <t>需求名称</t>
    <phoneticPr fontId="2" type="noConversion"/>
  </si>
  <si>
    <t xml:space="preserve">Overseas CDN data access for Magazine lock service 
</t>
    <phoneticPr fontId="1" type="noConversion"/>
  </si>
  <si>
    <t>Source department</t>
    <phoneticPr fontId="2" type="noConversion"/>
  </si>
  <si>
    <t>Consumer Cloud Service Product Line Operation Management Dept</t>
    <phoneticPr fontId="2" type="noConversion"/>
  </si>
  <si>
    <t>Test date</t>
    <phoneticPr fontId="1" type="noConversion"/>
  </si>
  <si>
    <t>wenweijun 00256839</t>
    <phoneticPr fontId="2" type="noConversion"/>
  </si>
  <si>
    <t>Tester</t>
    <phoneticPr fontId="1" type="noConversion"/>
  </si>
  <si>
    <t>Data source\check items</t>
    <phoneticPr fontId="1" type="noConversion"/>
  </si>
  <si>
    <t>CDN log: wpc_5F71A_20170909_0019.log.gz</t>
    <phoneticPr fontId="1" type="noConversion"/>
  </si>
  <si>
    <t>The data field definition is consistent with the data dictionary item</t>
    <phoneticPr fontId="1" type="noConversion"/>
  </si>
  <si>
    <t>Yes</t>
  </si>
  <si>
    <t xml:space="preserve">field number of source data file is consistent with the field number of data dictionary table structure </t>
    <phoneticPr fontId="1" type="noConversion"/>
  </si>
  <si>
    <t xml:space="preserve">The data field enumeration value is consistent with the data dictionary </t>
    <phoneticPr fontId="1" type="noConversion"/>
  </si>
  <si>
    <t xml:space="preserve">The field encryption is consistent with the data field encryption algorithm </t>
    <phoneticPr fontId="1" type="noConversion"/>
  </si>
  <si>
    <t>The data field default values are consistent with the data dictionary</t>
    <phoneticPr fontId="1" type="noConversion"/>
  </si>
  <si>
    <t xml:space="preserve">The amount of data in the source file is consistent with that of the repository </t>
    <phoneticPr fontId="1" type="noConversion"/>
  </si>
  <si>
    <t xml:space="preserve">Verify the exception data (such as the deviceid field length should be 14,15, 16) </t>
    <phoneticPr fontId="1" type="noConversion"/>
  </si>
  <si>
    <t>Check to see if the required fields has been set</t>
    <phoneticPr fontId="1" type="noConversion"/>
  </si>
  <si>
    <t xml:space="preserve">There is no confusion encoding for field values after loading into database 
</t>
    <phoneticPr fontId="1" type="noConversion"/>
  </si>
  <si>
    <t>s</t>
    <phoneticPr fontId="1" type="noConversion"/>
  </si>
  <si>
    <t>10/09/2017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</si>
</sst>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6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workbookViewId="0">
      <selection activeCell="I2" sqref="I2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20.5" bestFit="1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57">
      <c r="A2" s="2" t="s">
        <v>1</v>
      </c>
      <c r="B2" s="10" t="s">
        <v>2</v>
      </c>
      <c r="C2" s="2" t="s">
        <v>3</v>
      </c>
      <c r="D2" s="10" t="s">
        <v>4</v>
      </c>
      <c r="E2" s="2" t="s">
        <v>7</v>
      </c>
      <c r="F2" s="6" t="s">
        <v>6</v>
      </c>
      <c r="G2" s="2" t="s">
        <v>5</v>
      </c>
      <c r="H2" s="5" t="s">
        <v>21</v>
      </c>
    </row>
    <row r="3" spans="1:11">
      <c r="A3" s="1"/>
      <c r="B3" s="1"/>
      <c r="C3" s="1"/>
      <c r="D3" s="1"/>
    </row>
    <row r="4" spans="1:11" s="4" customFormat="1" ht="114">
      <c r="A4" s="3" t="s">
        <v>0</v>
      </c>
      <c r="B4" s="3" t="s">
        <v>8</v>
      </c>
      <c r="C4" s="3" t="s">
        <v>10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</row>
    <row r="5" spans="1:11" s="9" customFormat="1">
      <c r="A5" s="8">
        <v>1</v>
      </c>
      <c r="B5" s="8" t="s">
        <v>9</v>
      </c>
      <c r="C5" s="8" t="s">
        <v>11</v>
      </c>
      <c r="D5" s="8" t="s">
        <v>11</v>
      </c>
      <c r="E5" s="8" t="s">
        <v>11</v>
      </c>
      <c r="F5" s="8" t="s">
        <v>11</v>
      </c>
      <c r="G5" s="8" t="s">
        <v>11</v>
      </c>
      <c r="H5" s="8" t="s">
        <v>11</v>
      </c>
      <c r="I5" s="8" t="s">
        <v>11</v>
      </c>
      <c r="J5" s="8" t="s">
        <v>11</v>
      </c>
      <c r="K5" s="8" t="s">
        <v>11</v>
      </c>
    </row>
    <row r="6" spans="1:11">
      <c r="A6" s="1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Self-test result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wenweijun 00256839</dc:creator>
  <cp:lastModifiedBy>Dell</cp:lastModifiedBy>
  <dcterms:created xsi:type="dcterms:W3CDTF">2017-05-27T07:05:20Z</dcterms:created>
  <dcterms:modified xsi:type="dcterms:W3CDTF">2017-09-19T07:05:25Z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(3)mnBaK7wqyDad+bzibKqqyqkYFeVZl/JpxiF4O1Y/BLIOfeAl0oaqVnLHUUfeIfL0sA+fQ1gr
k6wYAPL8id4CjOy3+XZRiVdo5NzJu9dlhKS/Kd8A7TeAD80SDl1s3PcNNLRnY/25oOxlJbDv
JxX42J38s/iRNMiHwnC02K0BJjAKY/B2oF2IOBG4O0dIIOk/tRu9ofOvMqbHKB+k5aUEnCFi
KtVsgbXp9zpujufkN6</vt:lpwstr>
  </property>
  <property fmtid="{D5CDD505-2E9C-101B-9397-08002B2CF9AE}" pid="3" name="_2015_ms_pID_7253431">
    <vt:lpwstr>47XUnKij+0dTXn+WUM8ajAb2GGtgNiXybWzaTF+PhUpMKhhMdO8BTM
BZUwq4oG60hmgJBeEF6fRyxE7MfGZpMUwqG+SWF/93HULZ2kpOtZUwONtnvHGaNICJLpE7he
CpyNGv9JhhMaWVPiXocvKatOiwvDWvLL7KNKp2qE3miUFJcbXoviajqYkefU0kY2uWE2Pu+J
WBn36osOJTjUlx8LKbmr9A3cKyHdtqwOXeeb</vt:lpwstr>
  </property>
  <property fmtid="{D5CDD505-2E9C-101B-9397-08002B2CF9AE}" pid="4" name="_2015_ms_pID_7253432">
    <vt:lpwstr>4Q==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1505804716</vt:lpwstr>
  </property>
</Properties>
</file>