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835" windowHeight="11235"/>
  </bookViews>
  <sheets>
    <sheet name="参赛队导入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<sst xmlns="http://schemas.openxmlformats.org/spreadsheetml/2006/main" count="58" uniqueCount="54">
  <si>
    <t>参赛年份</t>
  </si>
  <si>
    <t>赛区编号</t>
  </si>
  <si>
    <t>学校编号</t>
  </si>
  <si>
    <t>校内编号</t>
  </si>
  <si>
    <t>学校名称</t>
  </si>
  <si>
    <t>参赛组别</t>
  </si>
  <si>
    <t>姓名1</t>
  </si>
  <si>
    <t>性别1</t>
  </si>
  <si>
    <t>专业1</t>
  </si>
  <si>
    <t>学号1</t>
  </si>
  <si>
    <t>入学年份1</t>
  </si>
  <si>
    <t>电话1</t>
  </si>
  <si>
    <t>Email1</t>
  </si>
  <si>
    <t>姓名2</t>
  </si>
  <si>
    <t>性别2</t>
  </si>
  <si>
    <t>专业2</t>
  </si>
  <si>
    <t>学号2</t>
  </si>
  <si>
    <t>入学年份2</t>
  </si>
  <si>
    <t>电话2</t>
  </si>
  <si>
    <t>Email2</t>
  </si>
  <si>
    <t>姓名3</t>
  </si>
  <si>
    <t>性别3</t>
  </si>
  <si>
    <t>专业3</t>
  </si>
  <si>
    <t>学号3</t>
  </si>
  <si>
    <t>入学年份3</t>
  </si>
  <si>
    <t>电话3</t>
  </si>
  <si>
    <t>Email3</t>
  </si>
  <si>
    <t>教师姓名</t>
  </si>
  <si>
    <t>教师性别</t>
  </si>
  <si>
    <t>教师职称</t>
  </si>
  <si>
    <t>教师电话</t>
  </si>
  <si>
    <t>教师Email</t>
  </si>
  <si>
    <t>备注</t>
  </si>
  <si>
    <t>01</t>
  </si>
  <si>
    <t>001</t>
  </si>
  <si>
    <t>北京大学</t>
  </si>
  <si>
    <t>本科组</t>
  </si>
  <si>
    <t>张三</t>
  </si>
  <si>
    <t>女</t>
  </si>
  <si>
    <t>计算机</t>
  </si>
  <si>
    <t>zhangsan@126.com</t>
  </si>
  <si>
    <t>李四</t>
  </si>
  <si>
    <t>男</t>
  </si>
  <si>
    <t>数学</t>
  </si>
  <si>
    <t>lisi@126.com</t>
  </si>
  <si>
    <t>赵武</t>
  </si>
  <si>
    <t>zhaowu@163.com</t>
  </si>
  <si>
    <t>张震</t>
  </si>
  <si>
    <t>教授</t>
  </si>
  <si>
    <t>zhangzhen@126.com</t>
  </si>
  <si>
    <r>
      <rPr>
        <sz val="10"/>
        <color rgb="FFFF0000"/>
        <rFont val="Arial"/>
        <charset val="134"/>
      </rPr>
      <t xml:space="preserve">* </t>
    </r>
    <r>
      <rPr>
        <sz val="10"/>
        <color indexed="10"/>
        <rFont val="宋体"/>
        <charset val="134"/>
      </rPr>
      <t>说明（录入数据后请将本说明行及以下各行删去）。</t>
    </r>
  </si>
  <si>
    <r>
      <rPr>
        <sz val="10"/>
        <color rgb="FFFF0000"/>
        <rFont val="宋体"/>
        <charset val="134"/>
      </rPr>
      <t>注意：上面第</t>
    </r>
    <r>
      <rPr>
        <sz val="10"/>
        <color indexed="10"/>
        <rFont val="Arial"/>
        <charset val="134"/>
      </rPr>
      <t>2</t>
    </r>
    <r>
      <rPr>
        <sz val="10"/>
        <color indexed="10"/>
        <rFont val="宋体"/>
        <charset val="134"/>
      </rPr>
      <t>行是示例数据，请删除第</t>
    </r>
    <r>
      <rPr>
        <sz val="10"/>
        <color indexed="10"/>
        <rFont val="Arial"/>
        <charset val="134"/>
      </rPr>
      <t>2</t>
    </r>
    <r>
      <rPr>
        <sz val="10"/>
        <color indexed="10"/>
        <rFont val="宋体"/>
        <charset val="134"/>
      </rPr>
      <t>行后开始填写真实信息。</t>
    </r>
  </si>
  <si>
    <r>
      <rPr>
        <sz val="10"/>
        <color rgb="FFFF0000"/>
        <rFont val="Arial"/>
        <charset val="134"/>
      </rPr>
      <t>“</t>
    </r>
    <r>
      <rPr>
        <sz val="10"/>
        <color indexed="10"/>
        <rFont val="宋体"/>
        <charset val="134"/>
      </rPr>
      <t>学校名称</t>
    </r>
    <r>
      <rPr>
        <sz val="10"/>
        <color indexed="10"/>
        <rFont val="Arial"/>
        <charset val="134"/>
      </rPr>
      <t>”</t>
    </r>
    <r>
      <rPr>
        <sz val="10"/>
        <color indexed="10"/>
        <rFont val="宋体"/>
        <charset val="134"/>
      </rPr>
      <t>请务必填写规范的全称（且该全称及其对应的</t>
    </r>
    <r>
      <rPr>
        <sz val="10"/>
        <color indexed="10"/>
        <rFont val="Arial"/>
        <charset val="134"/>
      </rPr>
      <t>“</t>
    </r>
    <r>
      <rPr>
        <sz val="10"/>
        <color indexed="10"/>
        <rFont val="宋体"/>
        <charset val="134"/>
      </rPr>
      <t>学校编号</t>
    </r>
    <r>
      <rPr>
        <sz val="10"/>
        <color indexed="10"/>
        <rFont val="Arial"/>
        <charset val="134"/>
      </rPr>
      <t>”</t>
    </r>
    <r>
      <rPr>
        <sz val="10"/>
        <color indexed="10"/>
        <rFont val="宋体"/>
        <charset val="134"/>
      </rPr>
      <t>必须与报名简表中完全一致，否则信息将无法成功导入）。</t>
    </r>
  </si>
  <si>
    <r>
      <rPr>
        <sz val="10"/>
        <color indexed="10"/>
        <rFont val="宋体"/>
        <charset val="134"/>
      </rPr>
      <t>如果参赛队最终获全国奖，证书上的信息将以此文件成功导入</t>
    </r>
    <r>
      <rPr>
        <sz val="10"/>
        <color indexed="10"/>
        <rFont val="Arial"/>
        <charset val="134"/>
      </rPr>
      <t>“</t>
    </r>
    <r>
      <rPr>
        <sz val="10"/>
        <color indexed="10"/>
        <rFont val="宋体"/>
        <charset val="134"/>
      </rPr>
      <t>赛区信息系统（</t>
    </r>
    <r>
      <rPr>
        <sz val="10"/>
        <color indexed="10"/>
        <rFont val="Arial"/>
        <charset val="134"/>
      </rPr>
      <t>www2.mcm.edu.cn</t>
    </r>
    <r>
      <rPr>
        <sz val="10"/>
        <color indexed="10"/>
        <rFont val="宋体"/>
        <charset val="134"/>
      </rPr>
      <t>）</t>
    </r>
    <r>
      <rPr>
        <sz val="10"/>
        <color indexed="10"/>
        <rFont val="Arial"/>
        <charset val="134"/>
      </rPr>
      <t>”</t>
    </r>
    <r>
      <rPr>
        <sz val="10"/>
        <color indexed="10"/>
        <rFont val="宋体"/>
        <charset val="134"/>
      </rPr>
      <t>后的信息为准（注意还必须与承诺书上的信息一致），不得随意改变，所以请填写后务必认真核对相应信息。</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</si>
</sst>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_ "/>
    <numFmt numFmtId="178" formatCode="0_);\(0\)"/>
  </numFmts>
  <fonts count="29">
    <font>
      <sz val="11"/>
      <color theme="1"/>
      <name val="宋体"/>
      <charset val="134"/>
      <scheme val="minor"/>
    </font>
    <font>
      <sz val="10"/>
      <name val="宋体"/>
      <charset val="134"/>
    </font>
    <font>
      <b/>
      <sz val="10"/>
      <name val="Tahoma"/>
      <charset val="134"/>
    </font>
    <font>
      <b/>
      <sz val="10"/>
      <name val="宋体"/>
      <charset val="134"/>
    </font>
    <font>
      <sz val="10"/>
      <name val="Tahoma"/>
      <charset val="134"/>
    </font>
    <font>
      <sz val="10"/>
      <color rgb="FFFF0000"/>
      <name val="Arial"/>
      <charset val="134"/>
    </font>
    <font>
      <sz val="10"/>
      <color rgb="FFFF0000"/>
      <name val="宋体"/>
      <charset val="134"/>
    </font>
    <font>
      <u/>
      <sz val="10"/>
      <color rgb="FF800080"/>
      <name val="Arial"/>
      <charset val="134"/>
    </font>
    <font>
      <u/>
      <sz val="10"/>
      <color theme="10"/>
      <name val="Arial"/>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10"/>
      <name val="宋体"/>
      <charset val="134"/>
    </font>
    <font>
      <sz val="10"/>
      <color indexed="1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xf numFmtId="0" fontId="9" fillId="0" borderId="0" applyNumberFormat="0" applyFill="0" applyBorder="0" applyAlignment="0" applyProtection="0">
      <alignment vertical="center"/>
    </xf>
    <xf numFmtId="0" fontId="0" fillId="2"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3" borderId="4" applyNumberFormat="0" applyAlignment="0" applyProtection="0">
      <alignment vertical="center"/>
    </xf>
    <xf numFmtId="0" fontId="17" fillId="4" borderId="5" applyNumberFormat="0" applyAlignment="0" applyProtection="0">
      <alignment vertical="center"/>
    </xf>
    <xf numFmtId="0" fontId="18" fillId="4" borderId="4" applyNumberFormat="0" applyAlignment="0" applyProtection="0">
      <alignment vertical="center"/>
    </xf>
    <xf numFmtId="0" fontId="19" fillId="5"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29">
    <xf numFmtId="0" fontId="0" fillId="0" borderId="0" xfId="0"/>
    <xf numFmtId="176" fontId="0" fillId="0" borderId="0" xfId="0" applyNumberFormat="1"/>
    <xf numFmtId="49" fontId="0" fillId="0" borderId="0" xfId="0" applyNumberFormat="1"/>
    <xf numFmtId="0" fontId="1" fillId="0" borderId="0" xfId="0" applyFont="1"/>
    <xf numFmtId="177" fontId="0" fillId="0" borderId="0" xfId="0" applyNumberFormat="1"/>
    <xf numFmtId="178" fontId="0" fillId="0" borderId="0" xfId="0" applyNumberFormat="1"/>
    <xf numFmtId="176" fontId="2" fillId="0" borderId="0" xfId="0" applyNumberFormat="1" applyFont="1"/>
    <xf numFmtId="49" fontId="3" fillId="0" borderId="0" xfId="0" applyNumberFormat="1" applyFont="1"/>
    <xf numFmtId="49" fontId="2" fillId="0" borderId="0" xfId="0" applyNumberFormat="1" applyFont="1"/>
    <xf numFmtId="0" fontId="2" fillId="0" borderId="0" xfId="0" applyFont="1"/>
    <xf numFmtId="176" fontId="4" fillId="0" borderId="0" xfId="0" applyNumberFormat="1" applyFont="1"/>
    <xf numFmtId="49" fontId="1" fillId="0" borderId="0" xfId="0" applyNumberFormat="1" applyFont="1"/>
    <xf numFmtId="49" fontId="4" fillId="0" borderId="0" xfId="0" applyNumberFormat="1" applyFont="1"/>
    <xf numFmtId="0" fontId="4" fillId="0" borderId="0" xfId="0" applyFont="1"/>
    <xf numFmtId="49" fontId="0" fillId="0" borderId="0" xfId="0" applyNumberFormat="1" applyAlignment="1">
      <alignment vertical="center"/>
    </xf>
    <xf numFmtId="176" fontId="0" fillId="0" borderId="0" xfId="0" applyNumberFormat="1" applyAlignment="1">
      <alignment vertical="center"/>
    </xf>
    <xf numFmtId="49" fontId="5" fillId="0" borderId="0" xfId="0" applyNumberFormat="1" applyFont="1" applyAlignment="1">
      <alignment vertical="center"/>
    </xf>
    <xf numFmtId="49" fontId="6" fillId="0" borderId="0" xfId="0" applyNumberFormat="1" applyFont="1"/>
    <xf numFmtId="0" fontId="0" fillId="0" borderId="0" xfId="0" applyAlignment="1">
      <alignment vertical="center"/>
    </xf>
    <xf numFmtId="49" fontId="5" fillId="0" borderId="0" xfId="0" applyNumberFormat="1" applyFont="1"/>
    <xf numFmtId="177" fontId="2" fillId="0" borderId="0" xfId="0" applyNumberFormat="1" applyFont="1"/>
    <xf numFmtId="177" fontId="4" fillId="0" borderId="0" xfId="0" applyNumberFormat="1" applyFont="1"/>
    <xf numFmtId="0" fontId="7" fillId="0" borderId="0" xfId="6" applyNumberFormat="1" applyFont="1" applyFill="1" applyBorder="1" applyAlignment="1"/>
    <xf numFmtId="177" fontId="0" fillId="0" borderId="0" xfId="0" applyNumberFormat="1" applyAlignment="1">
      <alignment vertical="center"/>
    </xf>
    <xf numFmtId="0" fontId="1" fillId="0" borderId="0" xfId="0" applyFont="1" applyAlignment="1">
      <alignment vertical="center"/>
    </xf>
    <xf numFmtId="178" fontId="2" fillId="0" borderId="0" xfId="0" applyNumberFormat="1" applyFont="1"/>
    <xf numFmtId="178" fontId="4" fillId="0" borderId="0" xfId="0" applyNumberFormat="1" applyFont="1"/>
    <xf numFmtId="0" fontId="8" fillId="0" borderId="0" xfId="6" applyNumberFormat="1" applyFill="1" applyBorder="1" applyAlignment="1"/>
    <xf numFmtId="178" fontId="0" fillId="0" borderId="0" xfId="0" applyNumberForma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mailto:zhangsan@126.com" TargetMode="External"/><Relationship Id="rId3" Type="http://schemas.openxmlformats.org/officeDocument/2006/relationships/hyperlink" Target="mailto:zhangzhen@126.com" TargetMode="External"/><Relationship Id="rId2" Type="http://schemas.openxmlformats.org/officeDocument/2006/relationships/hyperlink" Target="mailto:zhaowu@163.com" TargetMode="External"/><Relationship Id="rId1" Type="http://schemas.openxmlformats.org/officeDocument/2006/relationships/hyperlink" Target="mailto:lisi@126.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8"/>
  <sheetViews>
    <sheetView tabSelected="1" workbookViewId="0">
      <selection activeCell="F69" sqref="F69"/>
    </sheetView>
  </sheetViews>
  <sheetFormatPr defaultColWidth="9" defaultRowHeight="13.5"/>
  <cols>
    <col min="1" max="1" width="8.625" style="1" customWidth="1"/>
    <col min="2" max="4" width="8.625" style="2" customWidth="1"/>
    <col min="5" max="5" width="14.125" style="2" customWidth="1"/>
    <col min="6" max="6" width="13.125" style="3" customWidth="1"/>
    <col min="7" max="7" width="8.625" style="2" customWidth="1"/>
    <col min="8" max="8" width="8.625" customWidth="1"/>
    <col min="9" max="9" width="13.125" style="2" customWidth="1"/>
    <col min="10" max="10" width="16" style="2" customWidth="1"/>
    <col min="11" max="11" width="8.625" style="4" customWidth="1"/>
    <col min="12" max="12" width="13.125" customWidth="1"/>
    <col min="13" max="13" width="17.125" customWidth="1"/>
    <col min="14" max="14" width="16" style="2" customWidth="1"/>
    <col min="15" max="15" width="8.625" customWidth="1"/>
    <col min="16" max="17" width="13.125" style="2" customWidth="1"/>
    <col min="18" max="18" width="8.625" style="5" customWidth="1"/>
    <col min="19" max="20" width="13.125" customWidth="1"/>
    <col min="21" max="21" width="8.625" style="2" customWidth="1"/>
    <col min="22" max="22" width="8.625" customWidth="1"/>
    <col min="23" max="24" width="13.125" style="2" customWidth="1"/>
    <col min="25" max="25" width="8.625" style="4" customWidth="1"/>
    <col min="26" max="26" width="13.125" customWidth="1"/>
    <col min="27" max="27" width="16.125" customWidth="1"/>
    <col min="28" max="28" width="13.625" style="2" customWidth="1"/>
    <col min="29" max="29" width="8.625" customWidth="1"/>
    <col min="30" max="30" width="8.625" style="2" customWidth="1"/>
    <col min="31" max="31" width="13.125" customWidth="1"/>
    <col min="32" max="32" width="20.375" customWidth="1"/>
    <col min="33" max="33" width="13.125" style="2" customWidth="1"/>
    <col min="257" max="260" width="8.625" customWidth="1"/>
    <col min="261" max="261" width="14.125" customWidth="1"/>
    <col min="262" max="262" width="13.125" customWidth="1"/>
    <col min="263" max="264" width="8.625" customWidth="1"/>
    <col min="265" max="266" width="13.125" customWidth="1"/>
    <col min="267" max="267" width="8.625" customWidth="1"/>
    <col min="268" max="268" width="13.125" customWidth="1"/>
    <col min="269" max="269" width="17.125" customWidth="1"/>
    <col min="270" max="270" width="16" customWidth="1"/>
    <col min="271" max="271" width="8.625" customWidth="1"/>
    <col min="272" max="273" width="13.125" customWidth="1"/>
    <col min="274" max="274" width="8.625" customWidth="1"/>
    <col min="275" max="276" width="13.125" customWidth="1"/>
    <col min="277" max="278" width="8.625" customWidth="1"/>
    <col min="279" max="280" width="13.125" customWidth="1"/>
    <col min="281" max="281" width="8.625" customWidth="1"/>
    <col min="282" max="282" width="13.125" customWidth="1"/>
    <col min="283" max="283" width="16.125" customWidth="1"/>
    <col min="284" max="284" width="13.625" customWidth="1"/>
    <col min="285" max="286" width="8.625" customWidth="1"/>
    <col min="287" max="289" width="13.125" customWidth="1"/>
    <col min="513" max="516" width="8.625" customWidth="1"/>
    <col min="517" max="517" width="14.125" customWidth="1"/>
    <col min="518" max="518" width="13.125" customWidth="1"/>
    <col min="519" max="520" width="8.625" customWidth="1"/>
    <col min="521" max="522" width="13.125" customWidth="1"/>
    <col min="523" max="523" width="8.625" customWidth="1"/>
    <col min="524" max="524" width="13.125" customWidth="1"/>
    <col min="525" max="525" width="17.125" customWidth="1"/>
    <col min="526" max="526" width="16" customWidth="1"/>
    <col min="527" max="527" width="8.625" customWidth="1"/>
    <col min="528" max="529" width="13.125" customWidth="1"/>
    <col min="530" max="530" width="8.625" customWidth="1"/>
    <col min="531" max="532" width="13.125" customWidth="1"/>
    <col min="533" max="534" width="8.625" customWidth="1"/>
    <col min="535" max="536" width="13.125" customWidth="1"/>
    <col min="537" max="537" width="8.625" customWidth="1"/>
    <col min="538" max="538" width="13.125" customWidth="1"/>
    <col min="539" max="539" width="16.125" customWidth="1"/>
    <col min="540" max="540" width="13.625" customWidth="1"/>
    <col min="541" max="542" width="8.625" customWidth="1"/>
    <col min="543" max="545" width="13.125" customWidth="1"/>
    <col min="769" max="772" width="8.625" customWidth="1"/>
    <col min="773" max="773" width="14.125" customWidth="1"/>
    <col min="774" max="774" width="13.125" customWidth="1"/>
    <col min="775" max="776" width="8.625" customWidth="1"/>
    <col min="777" max="778" width="13.125" customWidth="1"/>
    <col min="779" max="779" width="8.625" customWidth="1"/>
    <col min="780" max="780" width="13.125" customWidth="1"/>
    <col min="781" max="781" width="17.125" customWidth="1"/>
    <col min="782" max="782" width="16" customWidth="1"/>
    <col min="783" max="783" width="8.625" customWidth="1"/>
    <col min="784" max="785" width="13.125" customWidth="1"/>
    <col min="786" max="786" width="8.625" customWidth="1"/>
    <col min="787" max="788" width="13.125" customWidth="1"/>
    <col min="789" max="790" width="8.625" customWidth="1"/>
    <col min="791" max="792" width="13.125" customWidth="1"/>
    <col min="793" max="793" width="8.625" customWidth="1"/>
    <col min="794" max="794" width="13.125" customWidth="1"/>
    <col min="795" max="795" width="16.125" customWidth="1"/>
    <col min="796" max="796" width="13.625" customWidth="1"/>
    <col min="797" max="798" width="8.625" customWidth="1"/>
    <col min="799" max="801" width="13.125" customWidth="1"/>
    <col min="1025" max="1028" width="8.625" customWidth="1"/>
    <col min="1029" max="1029" width="14.125" customWidth="1"/>
    <col min="1030" max="1030" width="13.125" customWidth="1"/>
    <col min="1031" max="1032" width="8.625" customWidth="1"/>
    <col min="1033" max="1034" width="13.125" customWidth="1"/>
    <col min="1035" max="1035" width="8.625" customWidth="1"/>
    <col min="1036" max="1036" width="13.125" customWidth="1"/>
    <col min="1037" max="1037" width="17.125" customWidth="1"/>
    <col min="1038" max="1038" width="16" customWidth="1"/>
    <col min="1039" max="1039" width="8.625" customWidth="1"/>
    <col min="1040" max="1041" width="13.125" customWidth="1"/>
    <col min="1042" max="1042" width="8.625" customWidth="1"/>
    <col min="1043" max="1044" width="13.125" customWidth="1"/>
    <col min="1045" max="1046" width="8.625" customWidth="1"/>
    <col min="1047" max="1048" width="13.125" customWidth="1"/>
    <col min="1049" max="1049" width="8.625" customWidth="1"/>
    <col min="1050" max="1050" width="13.125" customWidth="1"/>
    <col min="1051" max="1051" width="16.125" customWidth="1"/>
    <col min="1052" max="1052" width="13.625" customWidth="1"/>
    <col min="1053" max="1054" width="8.625" customWidth="1"/>
    <col min="1055" max="1057" width="13.125" customWidth="1"/>
    <col min="1281" max="1284" width="8.625" customWidth="1"/>
    <col min="1285" max="1285" width="14.125" customWidth="1"/>
    <col min="1286" max="1286" width="13.125" customWidth="1"/>
    <col min="1287" max="1288" width="8.625" customWidth="1"/>
    <col min="1289" max="1290" width="13.125" customWidth="1"/>
    <col min="1291" max="1291" width="8.625" customWidth="1"/>
    <col min="1292" max="1292" width="13.125" customWidth="1"/>
    <col min="1293" max="1293" width="17.125" customWidth="1"/>
    <col min="1294" max="1294" width="16" customWidth="1"/>
    <col min="1295" max="1295" width="8.625" customWidth="1"/>
    <col min="1296" max="1297" width="13.125" customWidth="1"/>
    <col min="1298" max="1298" width="8.625" customWidth="1"/>
    <col min="1299" max="1300" width="13.125" customWidth="1"/>
    <col min="1301" max="1302" width="8.625" customWidth="1"/>
    <col min="1303" max="1304" width="13.125" customWidth="1"/>
    <col min="1305" max="1305" width="8.625" customWidth="1"/>
    <col min="1306" max="1306" width="13.125" customWidth="1"/>
    <col min="1307" max="1307" width="16.125" customWidth="1"/>
    <col min="1308" max="1308" width="13.625" customWidth="1"/>
    <col min="1309" max="1310" width="8.625" customWidth="1"/>
    <col min="1311" max="1313" width="13.125" customWidth="1"/>
    <col min="1537" max="1540" width="8.625" customWidth="1"/>
    <col min="1541" max="1541" width="14.125" customWidth="1"/>
    <col min="1542" max="1542" width="13.125" customWidth="1"/>
    <col min="1543" max="1544" width="8.625" customWidth="1"/>
    <col min="1545" max="1546" width="13.125" customWidth="1"/>
    <col min="1547" max="1547" width="8.625" customWidth="1"/>
    <col min="1548" max="1548" width="13.125" customWidth="1"/>
    <col min="1549" max="1549" width="17.125" customWidth="1"/>
    <col min="1550" max="1550" width="16" customWidth="1"/>
    <col min="1551" max="1551" width="8.625" customWidth="1"/>
    <col min="1552" max="1553" width="13.125" customWidth="1"/>
    <col min="1554" max="1554" width="8.625" customWidth="1"/>
    <col min="1555" max="1556" width="13.125" customWidth="1"/>
    <col min="1557" max="1558" width="8.625" customWidth="1"/>
    <col min="1559" max="1560" width="13.125" customWidth="1"/>
    <col min="1561" max="1561" width="8.625" customWidth="1"/>
    <col min="1562" max="1562" width="13.125" customWidth="1"/>
    <col min="1563" max="1563" width="16.125" customWidth="1"/>
    <col min="1564" max="1564" width="13.625" customWidth="1"/>
    <col min="1565" max="1566" width="8.625" customWidth="1"/>
    <col min="1567" max="1569" width="13.125" customWidth="1"/>
    <col min="1793" max="1796" width="8.625" customWidth="1"/>
    <col min="1797" max="1797" width="14.125" customWidth="1"/>
    <col min="1798" max="1798" width="13.125" customWidth="1"/>
    <col min="1799" max="1800" width="8.625" customWidth="1"/>
    <col min="1801" max="1802" width="13.125" customWidth="1"/>
    <col min="1803" max="1803" width="8.625" customWidth="1"/>
    <col min="1804" max="1804" width="13.125" customWidth="1"/>
    <col min="1805" max="1805" width="17.125" customWidth="1"/>
    <col min="1806" max="1806" width="16" customWidth="1"/>
    <col min="1807" max="1807" width="8.625" customWidth="1"/>
    <col min="1808" max="1809" width="13.125" customWidth="1"/>
    <col min="1810" max="1810" width="8.625" customWidth="1"/>
    <col min="1811" max="1812" width="13.125" customWidth="1"/>
    <col min="1813" max="1814" width="8.625" customWidth="1"/>
    <col min="1815" max="1816" width="13.125" customWidth="1"/>
    <col min="1817" max="1817" width="8.625" customWidth="1"/>
    <col min="1818" max="1818" width="13.125" customWidth="1"/>
    <col min="1819" max="1819" width="16.125" customWidth="1"/>
    <col min="1820" max="1820" width="13.625" customWidth="1"/>
    <col min="1821" max="1822" width="8.625" customWidth="1"/>
    <col min="1823" max="1825" width="13.125" customWidth="1"/>
    <col min="2049" max="2052" width="8.625" customWidth="1"/>
    <col min="2053" max="2053" width="14.125" customWidth="1"/>
    <col min="2054" max="2054" width="13.125" customWidth="1"/>
    <col min="2055" max="2056" width="8.625" customWidth="1"/>
    <col min="2057" max="2058" width="13.125" customWidth="1"/>
    <col min="2059" max="2059" width="8.625" customWidth="1"/>
    <col min="2060" max="2060" width="13.125" customWidth="1"/>
    <col min="2061" max="2061" width="17.125" customWidth="1"/>
    <col min="2062" max="2062" width="16" customWidth="1"/>
    <col min="2063" max="2063" width="8.625" customWidth="1"/>
    <col min="2064" max="2065" width="13.125" customWidth="1"/>
    <col min="2066" max="2066" width="8.625" customWidth="1"/>
    <col min="2067" max="2068" width="13.125" customWidth="1"/>
    <col min="2069" max="2070" width="8.625" customWidth="1"/>
    <col min="2071" max="2072" width="13.125" customWidth="1"/>
    <col min="2073" max="2073" width="8.625" customWidth="1"/>
    <col min="2074" max="2074" width="13.125" customWidth="1"/>
    <col min="2075" max="2075" width="16.125" customWidth="1"/>
    <col min="2076" max="2076" width="13.625" customWidth="1"/>
    <col min="2077" max="2078" width="8.625" customWidth="1"/>
    <col min="2079" max="2081" width="13.125" customWidth="1"/>
    <col min="2305" max="2308" width="8.625" customWidth="1"/>
    <col min="2309" max="2309" width="14.125" customWidth="1"/>
    <col min="2310" max="2310" width="13.125" customWidth="1"/>
    <col min="2311" max="2312" width="8.625" customWidth="1"/>
    <col min="2313" max="2314" width="13.125" customWidth="1"/>
    <col min="2315" max="2315" width="8.625" customWidth="1"/>
    <col min="2316" max="2316" width="13.125" customWidth="1"/>
    <col min="2317" max="2317" width="17.125" customWidth="1"/>
    <col min="2318" max="2318" width="16" customWidth="1"/>
    <col min="2319" max="2319" width="8.625" customWidth="1"/>
    <col min="2320" max="2321" width="13.125" customWidth="1"/>
    <col min="2322" max="2322" width="8.625" customWidth="1"/>
    <col min="2323" max="2324" width="13.125" customWidth="1"/>
    <col min="2325" max="2326" width="8.625" customWidth="1"/>
    <col min="2327" max="2328" width="13.125" customWidth="1"/>
    <col min="2329" max="2329" width="8.625" customWidth="1"/>
    <col min="2330" max="2330" width="13.125" customWidth="1"/>
    <col min="2331" max="2331" width="16.125" customWidth="1"/>
    <col min="2332" max="2332" width="13.625" customWidth="1"/>
    <col min="2333" max="2334" width="8.625" customWidth="1"/>
    <col min="2335" max="2337" width="13.125" customWidth="1"/>
    <col min="2561" max="2564" width="8.625" customWidth="1"/>
    <col min="2565" max="2565" width="14.125" customWidth="1"/>
    <col min="2566" max="2566" width="13.125" customWidth="1"/>
    <col min="2567" max="2568" width="8.625" customWidth="1"/>
    <col min="2569" max="2570" width="13.125" customWidth="1"/>
    <col min="2571" max="2571" width="8.625" customWidth="1"/>
    <col min="2572" max="2572" width="13.125" customWidth="1"/>
    <col min="2573" max="2573" width="17.125" customWidth="1"/>
    <col min="2574" max="2574" width="16" customWidth="1"/>
    <col min="2575" max="2575" width="8.625" customWidth="1"/>
    <col min="2576" max="2577" width="13.125" customWidth="1"/>
    <col min="2578" max="2578" width="8.625" customWidth="1"/>
    <col min="2579" max="2580" width="13.125" customWidth="1"/>
    <col min="2581" max="2582" width="8.625" customWidth="1"/>
    <col min="2583" max="2584" width="13.125" customWidth="1"/>
    <col min="2585" max="2585" width="8.625" customWidth="1"/>
    <col min="2586" max="2586" width="13.125" customWidth="1"/>
    <col min="2587" max="2587" width="16.125" customWidth="1"/>
    <col min="2588" max="2588" width="13.625" customWidth="1"/>
    <col min="2589" max="2590" width="8.625" customWidth="1"/>
    <col min="2591" max="2593" width="13.125" customWidth="1"/>
    <col min="2817" max="2820" width="8.625" customWidth="1"/>
    <col min="2821" max="2821" width="14.125" customWidth="1"/>
    <col min="2822" max="2822" width="13.125" customWidth="1"/>
    <col min="2823" max="2824" width="8.625" customWidth="1"/>
    <col min="2825" max="2826" width="13.125" customWidth="1"/>
    <col min="2827" max="2827" width="8.625" customWidth="1"/>
    <col min="2828" max="2828" width="13.125" customWidth="1"/>
    <col min="2829" max="2829" width="17.125" customWidth="1"/>
    <col min="2830" max="2830" width="16" customWidth="1"/>
    <col min="2831" max="2831" width="8.625" customWidth="1"/>
    <col min="2832" max="2833" width="13.125" customWidth="1"/>
    <col min="2834" max="2834" width="8.625" customWidth="1"/>
    <col min="2835" max="2836" width="13.125" customWidth="1"/>
    <col min="2837" max="2838" width="8.625" customWidth="1"/>
    <col min="2839" max="2840" width="13.125" customWidth="1"/>
    <col min="2841" max="2841" width="8.625" customWidth="1"/>
    <col min="2842" max="2842" width="13.125" customWidth="1"/>
    <col min="2843" max="2843" width="16.125" customWidth="1"/>
    <col min="2844" max="2844" width="13.625" customWidth="1"/>
    <col min="2845" max="2846" width="8.625" customWidth="1"/>
    <col min="2847" max="2849" width="13.125" customWidth="1"/>
    <col min="3073" max="3076" width="8.625" customWidth="1"/>
    <col min="3077" max="3077" width="14.125" customWidth="1"/>
    <col min="3078" max="3078" width="13.125" customWidth="1"/>
    <col min="3079" max="3080" width="8.625" customWidth="1"/>
    <col min="3081" max="3082" width="13.125" customWidth="1"/>
    <col min="3083" max="3083" width="8.625" customWidth="1"/>
    <col min="3084" max="3084" width="13.125" customWidth="1"/>
    <col min="3085" max="3085" width="17.125" customWidth="1"/>
    <col min="3086" max="3086" width="16" customWidth="1"/>
    <col min="3087" max="3087" width="8.625" customWidth="1"/>
    <col min="3088" max="3089" width="13.125" customWidth="1"/>
    <col min="3090" max="3090" width="8.625" customWidth="1"/>
    <col min="3091" max="3092" width="13.125" customWidth="1"/>
    <col min="3093" max="3094" width="8.625" customWidth="1"/>
    <col min="3095" max="3096" width="13.125" customWidth="1"/>
    <col min="3097" max="3097" width="8.625" customWidth="1"/>
    <col min="3098" max="3098" width="13.125" customWidth="1"/>
    <col min="3099" max="3099" width="16.125" customWidth="1"/>
    <col min="3100" max="3100" width="13.625" customWidth="1"/>
    <col min="3101" max="3102" width="8.625" customWidth="1"/>
    <col min="3103" max="3105" width="13.125" customWidth="1"/>
    <col min="3329" max="3332" width="8.625" customWidth="1"/>
    <col min="3333" max="3333" width="14.125" customWidth="1"/>
    <col min="3334" max="3334" width="13.125" customWidth="1"/>
    <col min="3335" max="3336" width="8.625" customWidth="1"/>
    <col min="3337" max="3338" width="13.125" customWidth="1"/>
    <col min="3339" max="3339" width="8.625" customWidth="1"/>
    <col min="3340" max="3340" width="13.125" customWidth="1"/>
    <col min="3341" max="3341" width="17.125" customWidth="1"/>
    <col min="3342" max="3342" width="16" customWidth="1"/>
    <col min="3343" max="3343" width="8.625" customWidth="1"/>
    <col min="3344" max="3345" width="13.125" customWidth="1"/>
    <col min="3346" max="3346" width="8.625" customWidth="1"/>
    <col min="3347" max="3348" width="13.125" customWidth="1"/>
    <col min="3349" max="3350" width="8.625" customWidth="1"/>
    <col min="3351" max="3352" width="13.125" customWidth="1"/>
    <col min="3353" max="3353" width="8.625" customWidth="1"/>
    <col min="3354" max="3354" width="13.125" customWidth="1"/>
    <col min="3355" max="3355" width="16.125" customWidth="1"/>
    <col min="3356" max="3356" width="13.625" customWidth="1"/>
    <col min="3357" max="3358" width="8.625" customWidth="1"/>
    <col min="3359" max="3361" width="13.125" customWidth="1"/>
    <col min="3585" max="3588" width="8.625" customWidth="1"/>
    <col min="3589" max="3589" width="14.125" customWidth="1"/>
    <col min="3590" max="3590" width="13.125" customWidth="1"/>
    <col min="3591" max="3592" width="8.625" customWidth="1"/>
    <col min="3593" max="3594" width="13.125" customWidth="1"/>
    <col min="3595" max="3595" width="8.625" customWidth="1"/>
    <col min="3596" max="3596" width="13.125" customWidth="1"/>
    <col min="3597" max="3597" width="17.125" customWidth="1"/>
    <col min="3598" max="3598" width="16" customWidth="1"/>
    <col min="3599" max="3599" width="8.625" customWidth="1"/>
    <col min="3600" max="3601" width="13.125" customWidth="1"/>
    <col min="3602" max="3602" width="8.625" customWidth="1"/>
    <col min="3603" max="3604" width="13.125" customWidth="1"/>
    <col min="3605" max="3606" width="8.625" customWidth="1"/>
    <col min="3607" max="3608" width="13.125" customWidth="1"/>
    <col min="3609" max="3609" width="8.625" customWidth="1"/>
    <col min="3610" max="3610" width="13.125" customWidth="1"/>
    <col min="3611" max="3611" width="16.125" customWidth="1"/>
    <col min="3612" max="3612" width="13.625" customWidth="1"/>
    <col min="3613" max="3614" width="8.625" customWidth="1"/>
    <col min="3615" max="3617" width="13.125" customWidth="1"/>
    <col min="3841" max="3844" width="8.625" customWidth="1"/>
    <col min="3845" max="3845" width="14.125" customWidth="1"/>
    <col min="3846" max="3846" width="13.125" customWidth="1"/>
    <col min="3847" max="3848" width="8.625" customWidth="1"/>
    <col min="3849" max="3850" width="13.125" customWidth="1"/>
    <col min="3851" max="3851" width="8.625" customWidth="1"/>
    <col min="3852" max="3852" width="13.125" customWidth="1"/>
    <col min="3853" max="3853" width="17.125" customWidth="1"/>
    <col min="3854" max="3854" width="16" customWidth="1"/>
    <col min="3855" max="3855" width="8.625" customWidth="1"/>
    <col min="3856" max="3857" width="13.125" customWidth="1"/>
    <col min="3858" max="3858" width="8.625" customWidth="1"/>
    <col min="3859" max="3860" width="13.125" customWidth="1"/>
    <col min="3861" max="3862" width="8.625" customWidth="1"/>
    <col min="3863" max="3864" width="13.125" customWidth="1"/>
    <col min="3865" max="3865" width="8.625" customWidth="1"/>
    <col min="3866" max="3866" width="13.125" customWidth="1"/>
    <col min="3867" max="3867" width="16.125" customWidth="1"/>
    <col min="3868" max="3868" width="13.625" customWidth="1"/>
    <col min="3869" max="3870" width="8.625" customWidth="1"/>
    <col min="3871" max="3873" width="13.125" customWidth="1"/>
    <col min="4097" max="4100" width="8.625" customWidth="1"/>
    <col min="4101" max="4101" width="14.125" customWidth="1"/>
    <col min="4102" max="4102" width="13.125" customWidth="1"/>
    <col min="4103" max="4104" width="8.625" customWidth="1"/>
    <col min="4105" max="4106" width="13.125" customWidth="1"/>
    <col min="4107" max="4107" width="8.625" customWidth="1"/>
    <col min="4108" max="4108" width="13.125" customWidth="1"/>
    <col min="4109" max="4109" width="17.125" customWidth="1"/>
    <col min="4110" max="4110" width="16" customWidth="1"/>
    <col min="4111" max="4111" width="8.625" customWidth="1"/>
    <col min="4112" max="4113" width="13.125" customWidth="1"/>
    <col min="4114" max="4114" width="8.625" customWidth="1"/>
    <col min="4115" max="4116" width="13.125" customWidth="1"/>
    <col min="4117" max="4118" width="8.625" customWidth="1"/>
    <col min="4119" max="4120" width="13.125" customWidth="1"/>
    <col min="4121" max="4121" width="8.625" customWidth="1"/>
    <col min="4122" max="4122" width="13.125" customWidth="1"/>
    <col min="4123" max="4123" width="16.125" customWidth="1"/>
    <col min="4124" max="4124" width="13.625" customWidth="1"/>
    <col min="4125" max="4126" width="8.625" customWidth="1"/>
    <col min="4127" max="4129" width="13.125" customWidth="1"/>
    <col min="4353" max="4356" width="8.625" customWidth="1"/>
    <col min="4357" max="4357" width="14.125" customWidth="1"/>
    <col min="4358" max="4358" width="13.125" customWidth="1"/>
    <col min="4359" max="4360" width="8.625" customWidth="1"/>
    <col min="4361" max="4362" width="13.125" customWidth="1"/>
    <col min="4363" max="4363" width="8.625" customWidth="1"/>
    <col min="4364" max="4364" width="13.125" customWidth="1"/>
    <col min="4365" max="4365" width="17.125" customWidth="1"/>
    <col min="4366" max="4366" width="16" customWidth="1"/>
    <col min="4367" max="4367" width="8.625" customWidth="1"/>
    <col min="4368" max="4369" width="13.125" customWidth="1"/>
    <col min="4370" max="4370" width="8.625" customWidth="1"/>
    <col min="4371" max="4372" width="13.125" customWidth="1"/>
    <col min="4373" max="4374" width="8.625" customWidth="1"/>
    <col min="4375" max="4376" width="13.125" customWidth="1"/>
    <col min="4377" max="4377" width="8.625" customWidth="1"/>
    <col min="4378" max="4378" width="13.125" customWidth="1"/>
    <col min="4379" max="4379" width="16.125" customWidth="1"/>
    <col min="4380" max="4380" width="13.625" customWidth="1"/>
    <col min="4381" max="4382" width="8.625" customWidth="1"/>
    <col min="4383" max="4385" width="13.125" customWidth="1"/>
    <col min="4609" max="4612" width="8.625" customWidth="1"/>
    <col min="4613" max="4613" width="14.125" customWidth="1"/>
    <col min="4614" max="4614" width="13.125" customWidth="1"/>
    <col min="4615" max="4616" width="8.625" customWidth="1"/>
    <col min="4617" max="4618" width="13.125" customWidth="1"/>
    <col min="4619" max="4619" width="8.625" customWidth="1"/>
    <col min="4620" max="4620" width="13.125" customWidth="1"/>
    <col min="4621" max="4621" width="17.125" customWidth="1"/>
    <col min="4622" max="4622" width="16" customWidth="1"/>
    <col min="4623" max="4623" width="8.625" customWidth="1"/>
    <col min="4624" max="4625" width="13.125" customWidth="1"/>
    <col min="4626" max="4626" width="8.625" customWidth="1"/>
    <col min="4627" max="4628" width="13.125" customWidth="1"/>
    <col min="4629" max="4630" width="8.625" customWidth="1"/>
    <col min="4631" max="4632" width="13.125" customWidth="1"/>
    <col min="4633" max="4633" width="8.625" customWidth="1"/>
    <col min="4634" max="4634" width="13.125" customWidth="1"/>
    <col min="4635" max="4635" width="16.125" customWidth="1"/>
    <col min="4636" max="4636" width="13.625" customWidth="1"/>
    <col min="4637" max="4638" width="8.625" customWidth="1"/>
    <col min="4639" max="4641" width="13.125" customWidth="1"/>
    <col min="4865" max="4868" width="8.625" customWidth="1"/>
    <col min="4869" max="4869" width="14.125" customWidth="1"/>
    <col min="4870" max="4870" width="13.125" customWidth="1"/>
    <col min="4871" max="4872" width="8.625" customWidth="1"/>
    <col min="4873" max="4874" width="13.125" customWidth="1"/>
    <col min="4875" max="4875" width="8.625" customWidth="1"/>
    <col min="4876" max="4876" width="13.125" customWidth="1"/>
    <col min="4877" max="4877" width="17.125" customWidth="1"/>
    <col min="4878" max="4878" width="16" customWidth="1"/>
    <col min="4879" max="4879" width="8.625" customWidth="1"/>
    <col min="4880" max="4881" width="13.125" customWidth="1"/>
    <col min="4882" max="4882" width="8.625" customWidth="1"/>
    <col min="4883" max="4884" width="13.125" customWidth="1"/>
    <col min="4885" max="4886" width="8.625" customWidth="1"/>
    <col min="4887" max="4888" width="13.125" customWidth="1"/>
    <col min="4889" max="4889" width="8.625" customWidth="1"/>
    <col min="4890" max="4890" width="13.125" customWidth="1"/>
    <col min="4891" max="4891" width="16.125" customWidth="1"/>
    <col min="4892" max="4892" width="13.625" customWidth="1"/>
    <col min="4893" max="4894" width="8.625" customWidth="1"/>
    <col min="4895" max="4897" width="13.125" customWidth="1"/>
    <col min="5121" max="5124" width="8.625" customWidth="1"/>
    <col min="5125" max="5125" width="14.125" customWidth="1"/>
    <col min="5126" max="5126" width="13.125" customWidth="1"/>
    <col min="5127" max="5128" width="8.625" customWidth="1"/>
    <col min="5129" max="5130" width="13.125" customWidth="1"/>
    <col min="5131" max="5131" width="8.625" customWidth="1"/>
    <col min="5132" max="5132" width="13.125" customWidth="1"/>
    <col min="5133" max="5133" width="17.125" customWidth="1"/>
    <col min="5134" max="5134" width="16" customWidth="1"/>
    <col min="5135" max="5135" width="8.625" customWidth="1"/>
    <col min="5136" max="5137" width="13.125" customWidth="1"/>
    <col min="5138" max="5138" width="8.625" customWidth="1"/>
    <col min="5139" max="5140" width="13.125" customWidth="1"/>
    <col min="5141" max="5142" width="8.625" customWidth="1"/>
    <col min="5143" max="5144" width="13.125" customWidth="1"/>
    <col min="5145" max="5145" width="8.625" customWidth="1"/>
    <col min="5146" max="5146" width="13.125" customWidth="1"/>
    <col min="5147" max="5147" width="16.125" customWidth="1"/>
    <col min="5148" max="5148" width="13.625" customWidth="1"/>
    <col min="5149" max="5150" width="8.625" customWidth="1"/>
    <col min="5151" max="5153" width="13.125" customWidth="1"/>
    <col min="5377" max="5380" width="8.625" customWidth="1"/>
    <col min="5381" max="5381" width="14.125" customWidth="1"/>
    <col min="5382" max="5382" width="13.125" customWidth="1"/>
    <col min="5383" max="5384" width="8.625" customWidth="1"/>
    <col min="5385" max="5386" width="13.125" customWidth="1"/>
    <col min="5387" max="5387" width="8.625" customWidth="1"/>
    <col min="5388" max="5388" width="13.125" customWidth="1"/>
    <col min="5389" max="5389" width="17.125" customWidth="1"/>
    <col min="5390" max="5390" width="16" customWidth="1"/>
    <col min="5391" max="5391" width="8.625" customWidth="1"/>
    <col min="5392" max="5393" width="13.125" customWidth="1"/>
    <col min="5394" max="5394" width="8.625" customWidth="1"/>
    <col min="5395" max="5396" width="13.125" customWidth="1"/>
    <col min="5397" max="5398" width="8.625" customWidth="1"/>
    <col min="5399" max="5400" width="13.125" customWidth="1"/>
    <col min="5401" max="5401" width="8.625" customWidth="1"/>
    <col min="5402" max="5402" width="13.125" customWidth="1"/>
    <col min="5403" max="5403" width="16.125" customWidth="1"/>
    <col min="5404" max="5404" width="13.625" customWidth="1"/>
    <col min="5405" max="5406" width="8.625" customWidth="1"/>
    <col min="5407" max="5409" width="13.125" customWidth="1"/>
    <col min="5633" max="5636" width="8.625" customWidth="1"/>
    <col min="5637" max="5637" width="14.125" customWidth="1"/>
    <col min="5638" max="5638" width="13.125" customWidth="1"/>
    <col min="5639" max="5640" width="8.625" customWidth="1"/>
    <col min="5641" max="5642" width="13.125" customWidth="1"/>
    <col min="5643" max="5643" width="8.625" customWidth="1"/>
    <col min="5644" max="5644" width="13.125" customWidth="1"/>
    <col min="5645" max="5645" width="17.125" customWidth="1"/>
    <col min="5646" max="5646" width="16" customWidth="1"/>
    <col min="5647" max="5647" width="8.625" customWidth="1"/>
    <col min="5648" max="5649" width="13.125" customWidth="1"/>
    <col min="5650" max="5650" width="8.625" customWidth="1"/>
    <col min="5651" max="5652" width="13.125" customWidth="1"/>
    <col min="5653" max="5654" width="8.625" customWidth="1"/>
    <col min="5655" max="5656" width="13.125" customWidth="1"/>
    <col min="5657" max="5657" width="8.625" customWidth="1"/>
    <col min="5658" max="5658" width="13.125" customWidth="1"/>
    <col min="5659" max="5659" width="16.125" customWidth="1"/>
    <col min="5660" max="5660" width="13.625" customWidth="1"/>
    <col min="5661" max="5662" width="8.625" customWidth="1"/>
    <col min="5663" max="5665" width="13.125" customWidth="1"/>
    <col min="5889" max="5892" width="8.625" customWidth="1"/>
    <col min="5893" max="5893" width="14.125" customWidth="1"/>
    <col min="5894" max="5894" width="13.125" customWidth="1"/>
    <col min="5895" max="5896" width="8.625" customWidth="1"/>
    <col min="5897" max="5898" width="13.125" customWidth="1"/>
    <col min="5899" max="5899" width="8.625" customWidth="1"/>
    <col min="5900" max="5900" width="13.125" customWidth="1"/>
    <col min="5901" max="5901" width="17.125" customWidth="1"/>
    <col min="5902" max="5902" width="16" customWidth="1"/>
    <col min="5903" max="5903" width="8.625" customWidth="1"/>
    <col min="5904" max="5905" width="13.125" customWidth="1"/>
    <col min="5906" max="5906" width="8.625" customWidth="1"/>
    <col min="5907" max="5908" width="13.125" customWidth="1"/>
    <col min="5909" max="5910" width="8.625" customWidth="1"/>
    <col min="5911" max="5912" width="13.125" customWidth="1"/>
    <col min="5913" max="5913" width="8.625" customWidth="1"/>
    <col min="5914" max="5914" width="13.125" customWidth="1"/>
    <col min="5915" max="5915" width="16.125" customWidth="1"/>
    <col min="5916" max="5916" width="13.625" customWidth="1"/>
    <col min="5917" max="5918" width="8.625" customWidth="1"/>
    <col min="5919" max="5921" width="13.125" customWidth="1"/>
    <col min="6145" max="6148" width="8.625" customWidth="1"/>
    <col min="6149" max="6149" width="14.125" customWidth="1"/>
    <col min="6150" max="6150" width="13.125" customWidth="1"/>
    <col min="6151" max="6152" width="8.625" customWidth="1"/>
    <col min="6153" max="6154" width="13.125" customWidth="1"/>
    <col min="6155" max="6155" width="8.625" customWidth="1"/>
    <col min="6156" max="6156" width="13.125" customWidth="1"/>
    <col min="6157" max="6157" width="17.125" customWidth="1"/>
    <col min="6158" max="6158" width="16" customWidth="1"/>
    <col min="6159" max="6159" width="8.625" customWidth="1"/>
    <col min="6160" max="6161" width="13.125" customWidth="1"/>
    <col min="6162" max="6162" width="8.625" customWidth="1"/>
    <col min="6163" max="6164" width="13.125" customWidth="1"/>
    <col min="6165" max="6166" width="8.625" customWidth="1"/>
    <col min="6167" max="6168" width="13.125" customWidth="1"/>
    <col min="6169" max="6169" width="8.625" customWidth="1"/>
    <col min="6170" max="6170" width="13.125" customWidth="1"/>
    <col min="6171" max="6171" width="16.125" customWidth="1"/>
    <col min="6172" max="6172" width="13.625" customWidth="1"/>
    <col min="6173" max="6174" width="8.625" customWidth="1"/>
    <col min="6175" max="6177" width="13.125" customWidth="1"/>
    <col min="6401" max="6404" width="8.625" customWidth="1"/>
    <col min="6405" max="6405" width="14.125" customWidth="1"/>
    <col min="6406" max="6406" width="13.125" customWidth="1"/>
    <col min="6407" max="6408" width="8.625" customWidth="1"/>
    <col min="6409" max="6410" width="13.125" customWidth="1"/>
    <col min="6411" max="6411" width="8.625" customWidth="1"/>
    <col min="6412" max="6412" width="13.125" customWidth="1"/>
    <col min="6413" max="6413" width="17.125" customWidth="1"/>
    <col min="6414" max="6414" width="16" customWidth="1"/>
    <col min="6415" max="6415" width="8.625" customWidth="1"/>
    <col min="6416" max="6417" width="13.125" customWidth="1"/>
    <col min="6418" max="6418" width="8.625" customWidth="1"/>
    <col min="6419" max="6420" width="13.125" customWidth="1"/>
    <col min="6421" max="6422" width="8.625" customWidth="1"/>
    <col min="6423" max="6424" width="13.125" customWidth="1"/>
    <col min="6425" max="6425" width="8.625" customWidth="1"/>
    <col min="6426" max="6426" width="13.125" customWidth="1"/>
    <col min="6427" max="6427" width="16.125" customWidth="1"/>
    <col min="6428" max="6428" width="13.625" customWidth="1"/>
    <col min="6429" max="6430" width="8.625" customWidth="1"/>
    <col min="6431" max="6433" width="13.125" customWidth="1"/>
    <col min="6657" max="6660" width="8.625" customWidth="1"/>
    <col min="6661" max="6661" width="14.125" customWidth="1"/>
    <col min="6662" max="6662" width="13.125" customWidth="1"/>
    <col min="6663" max="6664" width="8.625" customWidth="1"/>
    <col min="6665" max="6666" width="13.125" customWidth="1"/>
    <col min="6667" max="6667" width="8.625" customWidth="1"/>
    <col min="6668" max="6668" width="13.125" customWidth="1"/>
    <col min="6669" max="6669" width="17.125" customWidth="1"/>
    <col min="6670" max="6670" width="16" customWidth="1"/>
    <col min="6671" max="6671" width="8.625" customWidth="1"/>
    <col min="6672" max="6673" width="13.125" customWidth="1"/>
    <col min="6674" max="6674" width="8.625" customWidth="1"/>
    <col min="6675" max="6676" width="13.125" customWidth="1"/>
    <col min="6677" max="6678" width="8.625" customWidth="1"/>
    <col min="6679" max="6680" width="13.125" customWidth="1"/>
    <col min="6681" max="6681" width="8.625" customWidth="1"/>
    <col min="6682" max="6682" width="13.125" customWidth="1"/>
    <col min="6683" max="6683" width="16.125" customWidth="1"/>
    <col min="6684" max="6684" width="13.625" customWidth="1"/>
    <col min="6685" max="6686" width="8.625" customWidth="1"/>
    <col min="6687" max="6689" width="13.125" customWidth="1"/>
    <col min="6913" max="6916" width="8.625" customWidth="1"/>
    <col min="6917" max="6917" width="14.125" customWidth="1"/>
    <col min="6918" max="6918" width="13.125" customWidth="1"/>
    <col min="6919" max="6920" width="8.625" customWidth="1"/>
    <col min="6921" max="6922" width="13.125" customWidth="1"/>
    <col min="6923" max="6923" width="8.625" customWidth="1"/>
    <col min="6924" max="6924" width="13.125" customWidth="1"/>
    <col min="6925" max="6925" width="17.125" customWidth="1"/>
    <col min="6926" max="6926" width="16" customWidth="1"/>
    <col min="6927" max="6927" width="8.625" customWidth="1"/>
    <col min="6928" max="6929" width="13.125" customWidth="1"/>
    <col min="6930" max="6930" width="8.625" customWidth="1"/>
    <col min="6931" max="6932" width="13.125" customWidth="1"/>
    <col min="6933" max="6934" width="8.625" customWidth="1"/>
    <col min="6935" max="6936" width="13.125" customWidth="1"/>
    <col min="6937" max="6937" width="8.625" customWidth="1"/>
    <col min="6938" max="6938" width="13.125" customWidth="1"/>
    <col min="6939" max="6939" width="16.125" customWidth="1"/>
    <col min="6940" max="6940" width="13.625" customWidth="1"/>
    <col min="6941" max="6942" width="8.625" customWidth="1"/>
    <col min="6943" max="6945" width="13.125" customWidth="1"/>
    <col min="7169" max="7172" width="8.625" customWidth="1"/>
    <col min="7173" max="7173" width="14.125" customWidth="1"/>
    <col min="7174" max="7174" width="13.125" customWidth="1"/>
    <col min="7175" max="7176" width="8.625" customWidth="1"/>
    <col min="7177" max="7178" width="13.125" customWidth="1"/>
    <col min="7179" max="7179" width="8.625" customWidth="1"/>
    <col min="7180" max="7180" width="13.125" customWidth="1"/>
    <col min="7181" max="7181" width="17.125" customWidth="1"/>
    <col min="7182" max="7182" width="16" customWidth="1"/>
    <col min="7183" max="7183" width="8.625" customWidth="1"/>
    <col min="7184" max="7185" width="13.125" customWidth="1"/>
    <col min="7186" max="7186" width="8.625" customWidth="1"/>
    <col min="7187" max="7188" width="13.125" customWidth="1"/>
    <col min="7189" max="7190" width="8.625" customWidth="1"/>
    <col min="7191" max="7192" width="13.125" customWidth="1"/>
    <col min="7193" max="7193" width="8.625" customWidth="1"/>
    <col min="7194" max="7194" width="13.125" customWidth="1"/>
    <col min="7195" max="7195" width="16.125" customWidth="1"/>
    <col min="7196" max="7196" width="13.625" customWidth="1"/>
    <col min="7197" max="7198" width="8.625" customWidth="1"/>
    <col min="7199" max="7201" width="13.125" customWidth="1"/>
    <col min="7425" max="7428" width="8.625" customWidth="1"/>
    <col min="7429" max="7429" width="14.125" customWidth="1"/>
    <col min="7430" max="7430" width="13.125" customWidth="1"/>
    <col min="7431" max="7432" width="8.625" customWidth="1"/>
    <col min="7433" max="7434" width="13.125" customWidth="1"/>
    <col min="7435" max="7435" width="8.625" customWidth="1"/>
    <col min="7436" max="7436" width="13.125" customWidth="1"/>
    <col min="7437" max="7437" width="17.125" customWidth="1"/>
    <col min="7438" max="7438" width="16" customWidth="1"/>
    <col min="7439" max="7439" width="8.625" customWidth="1"/>
    <col min="7440" max="7441" width="13.125" customWidth="1"/>
    <col min="7442" max="7442" width="8.625" customWidth="1"/>
    <col min="7443" max="7444" width="13.125" customWidth="1"/>
    <col min="7445" max="7446" width="8.625" customWidth="1"/>
    <col min="7447" max="7448" width="13.125" customWidth="1"/>
    <col min="7449" max="7449" width="8.625" customWidth="1"/>
    <col min="7450" max="7450" width="13.125" customWidth="1"/>
    <col min="7451" max="7451" width="16.125" customWidth="1"/>
    <col min="7452" max="7452" width="13.625" customWidth="1"/>
    <col min="7453" max="7454" width="8.625" customWidth="1"/>
    <col min="7455" max="7457" width="13.125" customWidth="1"/>
    <col min="7681" max="7684" width="8.625" customWidth="1"/>
    <col min="7685" max="7685" width="14.125" customWidth="1"/>
    <col min="7686" max="7686" width="13.125" customWidth="1"/>
    <col min="7687" max="7688" width="8.625" customWidth="1"/>
    <col min="7689" max="7690" width="13.125" customWidth="1"/>
    <col min="7691" max="7691" width="8.625" customWidth="1"/>
    <col min="7692" max="7692" width="13.125" customWidth="1"/>
    <col min="7693" max="7693" width="17.125" customWidth="1"/>
    <col min="7694" max="7694" width="16" customWidth="1"/>
    <col min="7695" max="7695" width="8.625" customWidth="1"/>
    <col min="7696" max="7697" width="13.125" customWidth="1"/>
    <col min="7698" max="7698" width="8.625" customWidth="1"/>
    <col min="7699" max="7700" width="13.125" customWidth="1"/>
    <col min="7701" max="7702" width="8.625" customWidth="1"/>
    <col min="7703" max="7704" width="13.125" customWidth="1"/>
    <col min="7705" max="7705" width="8.625" customWidth="1"/>
    <col min="7706" max="7706" width="13.125" customWidth="1"/>
    <col min="7707" max="7707" width="16.125" customWidth="1"/>
    <col min="7708" max="7708" width="13.625" customWidth="1"/>
    <col min="7709" max="7710" width="8.625" customWidth="1"/>
    <col min="7711" max="7713" width="13.125" customWidth="1"/>
    <col min="7937" max="7940" width="8.625" customWidth="1"/>
    <col min="7941" max="7941" width="14.125" customWidth="1"/>
    <col min="7942" max="7942" width="13.125" customWidth="1"/>
    <col min="7943" max="7944" width="8.625" customWidth="1"/>
    <col min="7945" max="7946" width="13.125" customWidth="1"/>
    <col min="7947" max="7947" width="8.625" customWidth="1"/>
    <col min="7948" max="7948" width="13.125" customWidth="1"/>
    <col min="7949" max="7949" width="17.125" customWidth="1"/>
    <col min="7950" max="7950" width="16" customWidth="1"/>
    <col min="7951" max="7951" width="8.625" customWidth="1"/>
    <col min="7952" max="7953" width="13.125" customWidth="1"/>
    <col min="7954" max="7954" width="8.625" customWidth="1"/>
    <col min="7955" max="7956" width="13.125" customWidth="1"/>
    <col min="7957" max="7958" width="8.625" customWidth="1"/>
    <col min="7959" max="7960" width="13.125" customWidth="1"/>
    <col min="7961" max="7961" width="8.625" customWidth="1"/>
    <col min="7962" max="7962" width="13.125" customWidth="1"/>
    <col min="7963" max="7963" width="16.125" customWidth="1"/>
    <col min="7964" max="7964" width="13.625" customWidth="1"/>
    <col min="7965" max="7966" width="8.625" customWidth="1"/>
    <col min="7967" max="7969" width="13.125" customWidth="1"/>
    <col min="8193" max="8196" width="8.625" customWidth="1"/>
    <col min="8197" max="8197" width="14.125" customWidth="1"/>
    <col min="8198" max="8198" width="13.125" customWidth="1"/>
    <col min="8199" max="8200" width="8.625" customWidth="1"/>
    <col min="8201" max="8202" width="13.125" customWidth="1"/>
    <col min="8203" max="8203" width="8.625" customWidth="1"/>
    <col min="8204" max="8204" width="13.125" customWidth="1"/>
    <col min="8205" max="8205" width="17.125" customWidth="1"/>
    <col min="8206" max="8206" width="16" customWidth="1"/>
    <col min="8207" max="8207" width="8.625" customWidth="1"/>
    <col min="8208" max="8209" width="13.125" customWidth="1"/>
    <col min="8210" max="8210" width="8.625" customWidth="1"/>
    <col min="8211" max="8212" width="13.125" customWidth="1"/>
    <col min="8213" max="8214" width="8.625" customWidth="1"/>
    <col min="8215" max="8216" width="13.125" customWidth="1"/>
    <col min="8217" max="8217" width="8.625" customWidth="1"/>
    <col min="8218" max="8218" width="13.125" customWidth="1"/>
    <col min="8219" max="8219" width="16.125" customWidth="1"/>
    <col min="8220" max="8220" width="13.625" customWidth="1"/>
    <col min="8221" max="8222" width="8.625" customWidth="1"/>
    <col min="8223" max="8225" width="13.125" customWidth="1"/>
    <col min="8449" max="8452" width="8.625" customWidth="1"/>
    <col min="8453" max="8453" width="14.125" customWidth="1"/>
    <col min="8454" max="8454" width="13.125" customWidth="1"/>
    <col min="8455" max="8456" width="8.625" customWidth="1"/>
    <col min="8457" max="8458" width="13.125" customWidth="1"/>
    <col min="8459" max="8459" width="8.625" customWidth="1"/>
    <col min="8460" max="8460" width="13.125" customWidth="1"/>
    <col min="8461" max="8461" width="17.125" customWidth="1"/>
    <col min="8462" max="8462" width="16" customWidth="1"/>
    <col min="8463" max="8463" width="8.625" customWidth="1"/>
    <col min="8464" max="8465" width="13.125" customWidth="1"/>
    <col min="8466" max="8466" width="8.625" customWidth="1"/>
    <col min="8467" max="8468" width="13.125" customWidth="1"/>
    <col min="8469" max="8470" width="8.625" customWidth="1"/>
    <col min="8471" max="8472" width="13.125" customWidth="1"/>
    <col min="8473" max="8473" width="8.625" customWidth="1"/>
    <col min="8474" max="8474" width="13.125" customWidth="1"/>
    <col min="8475" max="8475" width="16.125" customWidth="1"/>
    <col min="8476" max="8476" width="13.625" customWidth="1"/>
    <col min="8477" max="8478" width="8.625" customWidth="1"/>
    <col min="8479" max="8481" width="13.125" customWidth="1"/>
    <col min="8705" max="8708" width="8.625" customWidth="1"/>
    <col min="8709" max="8709" width="14.125" customWidth="1"/>
    <col min="8710" max="8710" width="13.125" customWidth="1"/>
    <col min="8711" max="8712" width="8.625" customWidth="1"/>
    <col min="8713" max="8714" width="13.125" customWidth="1"/>
    <col min="8715" max="8715" width="8.625" customWidth="1"/>
    <col min="8716" max="8716" width="13.125" customWidth="1"/>
    <col min="8717" max="8717" width="17.125" customWidth="1"/>
    <col min="8718" max="8718" width="16" customWidth="1"/>
    <col min="8719" max="8719" width="8.625" customWidth="1"/>
    <col min="8720" max="8721" width="13.125" customWidth="1"/>
    <col min="8722" max="8722" width="8.625" customWidth="1"/>
    <col min="8723" max="8724" width="13.125" customWidth="1"/>
    <col min="8725" max="8726" width="8.625" customWidth="1"/>
    <col min="8727" max="8728" width="13.125" customWidth="1"/>
    <col min="8729" max="8729" width="8.625" customWidth="1"/>
    <col min="8730" max="8730" width="13.125" customWidth="1"/>
    <col min="8731" max="8731" width="16.125" customWidth="1"/>
    <col min="8732" max="8732" width="13.625" customWidth="1"/>
    <col min="8733" max="8734" width="8.625" customWidth="1"/>
    <col min="8735" max="8737" width="13.125" customWidth="1"/>
    <col min="8961" max="8964" width="8.625" customWidth="1"/>
    <col min="8965" max="8965" width="14.125" customWidth="1"/>
    <col min="8966" max="8966" width="13.125" customWidth="1"/>
    <col min="8967" max="8968" width="8.625" customWidth="1"/>
    <col min="8969" max="8970" width="13.125" customWidth="1"/>
    <col min="8971" max="8971" width="8.625" customWidth="1"/>
    <col min="8972" max="8972" width="13.125" customWidth="1"/>
    <col min="8973" max="8973" width="17.125" customWidth="1"/>
    <col min="8974" max="8974" width="16" customWidth="1"/>
    <col min="8975" max="8975" width="8.625" customWidth="1"/>
    <col min="8976" max="8977" width="13.125" customWidth="1"/>
    <col min="8978" max="8978" width="8.625" customWidth="1"/>
    <col min="8979" max="8980" width="13.125" customWidth="1"/>
    <col min="8981" max="8982" width="8.625" customWidth="1"/>
    <col min="8983" max="8984" width="13.125" customWidth="1"/>
    <col min="8985" max="8985" width="8.625" customWidth="1"/>
    <col min="8986" max="8986" width="13.125" customWidth="1"/>
    <col min="8987" max="8987" width="16.125" customWidth="1"/>
    <col min="8988" max="8988" width="13.625" customWidth="1"/>
    <col min="8989" max="8990" width="8.625" customWidth="1"/>
    <col min="8991" max="8993" width="13.125" customWidth="1"/>
    <col min="9217" max="9220" width="8.625" customWidth="1"/>
    <col min="9221" max="9221" width="14.125" customWidth="1"/>
    <col min="9222" max="9222" width="13.125" customWidth="1"/>
    <col min="9223" max="9224" width="8.625" customWidth="1"/>
    <col min="9225" max="9226" width="13.125" customWidth="1"/>
    <col min="9227" max="9227" width="8.625" customWidth="1"/>
    <col min="9228" max="9228" width="13.125" customWidth="1"/>
    <col min="9229" max="9229" width="17.125" customWidth="1"/>
    <col min="9230" max="9230" width="16" customWidth="1"/>
    <col min="9231" max="9231" width="8.625" customWidth="1"/>
    <col min="9232" max="9233" width="13.125" customWidth="1"/>
    <col min="9234" max="9234" width="8.625" customWidth="1"/>
    <col min="9235" max="9236" width="13.125" customWidth="1"/>
    <col min="9237" max="9238" width="8.625" customWidth="1"/>
    <col min="9239" max="9240" width="13.125" customWidth="1"/>
    <col min="9241" max="9241" width="8.625" customWidth="1"/>
    <col min="9242" max="9242" width="13.125" customWidth="1"/>
    <col min="9243" max="9243" width="16.125" customWidth="1"/>
    <col min="9244" max="9244" width="13.625" customWidth="1"/>
    <col min="9245" max="9246" width="8.625" customWidth="1"/>
    <col min="9247" max="9249" width="13.125" customWidth="1"/>
    <col min="9473" max="9476" width="8.625" customWidth="1"/>
    <col min="9477" max="9477" width="14.125" customWidth="1"/>
    <col min="9478" max="9478" width="13.125" customWidth="1"/>
    <col min="9479" max="9480" width="8.625" customWidth="1"/>
    <col min="9481" max="9482" width="13.125" customWidth="1"/>
    <col min="9483" max="9483" width="8.625" customWidth="1"/>
    <col min="9484" max="9484" width="13.125" customWidth="1"/>
    <col min="9485" max="9485" width="17.125" customWidth="1"/>
    <col min="9486" max="9486" width="16" customWidth="1"/>
    <col min="9487" max="9487" width="8.625" customWidth="1"/>
    <col min="9488" max="9489" width="13.125" customWidth="1"/>
    <col min="9490" max="9490" width="8.625" customWidth="1"/>
    <col min="9491" max="9492" width="13.125" customWidth="1"/>
    <col min="9493" max="9494" width="8.625" customWidth="1"/>
    <col min="9495" max="9496" width="13.125" customWidth="1"/>
    <col min="9497" max="9497" width="8.625" customWidth="1"/>
    <col min="9498" max="9498" width="13.125" customWidth="1"/>
    <col min="9499" max="9499" width="16.125" customWidth="1"/>
    <col min="9500" max="9500" width="13.625" customWidth="1"/>
    <col min="9501" max="9502" width="8.625" customWidth="1"/>
    <col min="9503" max="9505" width="13.125" customWidth="1"/>
    <col min="9729" max="9732" width="8.625" customWidth="1"/>
    <col min="9733" max="9733" width="14.125" customWidth="1"/>
    <col min="9734" max="9734" width="13.125" customWidth="1"/>
    <col min="9735" max="9736" width="8.625" customWidth="1"/>
    <col min="9737" max="9738" width="13.125" customWidth="1"/>
    <col min="9739" max="9739" width="8.625" customWidth="1"/>
    <col min="9740" max="9740" width="13.125" customWidth="1"/>
    <col min="9741" max="9741" width="17.125" customWidth="1"/>
    <col min="9742" max="9742" width="16" customWidth="1"/>
    <col min="9743" max="9743" width="8.625" customWidth="1"/>
    <col min="9744" max="9745" width="13.125" customWidth="1"/>
    <col min="9746" max="9746" width="8.625" customWidth="1"/>
    <col min="9747" max="9748" width="13.125" customWidth="1"/>
    <col min="9749" max="9750" width="8.625" customWidth="1"/>
    <col min="9751" max="9752" width="13.125" customWidth="1"/>
    <col min="9753" max="9753" width="8.625" customWidth="1"/>
    <col min="9754" max="9754" width="13.125" customWidth="1"/>
    <col min="9755" max="9755" width="16.125" customWidth="1"/>
    <col min="9756" max="9756" width="13.625" customWidth="1"/>
    <col min="9757" max="9758" width="8.625" customWidth="1"/>
    <col min="9759" max="9761" width="13.125" customWidth="1"/>
    <col min="9985" max="9988" width="8.625" customWidth="1"/>
    <col min="9989" max="9989" width="14.125" customWidth="1"/>
    <col min="9990" max="9990" width="13.125" customWidth="1"/>
    <col min="9991" max="9992" width="8.625" customWidth="1"/>
    <col min="9993" max="9994" width="13.125" customWidth="1"/>
    <col min="9995" max="9995" width="8.625" customWidth="1"/>
    <col min="9996" max="9996" width="13.125" customWidth="1"/>
    <col min="9997" max="9997" width="17.125" customWidth="1"/>
    <col min="9998" max="9998" width="16" customWidth="1"/>
    <col min="9999" max="9999" width="8.625" customWidth="1"/>
    <col min="10000" max="10001" width="13.125" customWidth="1"/>
    <col min="10002" max="10002" width="8.625" customWidth="1"/>
    <col min="10003" max="10004" width="13.125" customWidth="1"/>
    <col min="10005" max="10006" width="8.625" customWidth="1"/>
    <col min="10007" max="10008" width="13.125" customWidth="1"/>
    <col min="10009" max="10009" width="8.625" customWidth="1"/>
    <col min="10010" max="10010" width="13.125" customWidth="1"/>
    <col min="10011" max="10011" width="16.125" customWidth="1"/>
    <col min="10012" max="10012" width="13.625" customWidth="1"/>
    <col min="10013" max="10014" width="8.625" customWidth="1"/>
    <col min="10015" max="10017" width="13.125" customWidth="1"/>
    <col min="10241" max="10244" width="8.625" customWidth="1"/>
    <col min="10245" max="10245" width="14.125" customWidth="1"/>
    <col min="10246" max="10246" width="13.125" customWidth="1"/>
    <col min="10247" max="10248" width="8.625" customWidth="1"/>
    <col min="10249" max="10250" width="13.125" customWidth="1"/>
    <col min="10251" max="10251" width="8.625" customWidth="1"/>
    <col min="10252" max="10252" width="13.125" customWidth="1"/>
    <col min="10253" max="10253" width="17.125" customWidth="1"/>
    <col min="10254" max="10254" width="16" customWidth="1"/>
    <col min="10255" max="10255" width="8.625" customWidth="1"/>
    <col min="10256" max="10257" width="13.125" customWidth="1"/>
    <col min="10258" max="10258" width="8.625" customWidth="1"/>
    <col min="10259" max="10260" width="13.125" customWidth="1"/>
    <col min="10261" max="10262" width="8.625" customWidth="1"/>
    <col min="10263" max="10264" width="13.125" customWidth="1"/>
    <col min="10265" max="10265" width="8.625" customWidth="1"/>
    <col min="10266" max="10266" width="13.125" customWidth="1"/>
    <col min="10267" max="10267" width="16.125" customWidth="1"/>
    <col min="10268" max="10268" width="13.625" customWidth="1"/>
    <col min="10269" max="10270" width="8.625" customWidth="1"/>
    <col min="10271" max="10273" width="13.125" customWidth="1"/>
    <col min="10497" max="10500" width="8.625" customWidth="1"/>
    <col min="10501" max="10501" width="14.125" customWidth="1"/>
    <col min="10502" max="10502" width="13.125" customWidth="1"/>
    <col min="10503" max="10504" width="8.625" customWidth="1"/>
    <col min="10505" max="10506" width="13.125" customWidth="1"/>
    <col min="10507" max="10507" width="8.625" customWidth="1"/>
    <col min="10508" max="10508" width="13.125" customWidth="1"/>
    <col min="10509" max="10509" width="17.125" customWidth="1"/>
    <col min="10510" max="10510" width="16" customWidth="1"/>
    <col min="10511" max="10511" width="8.625" customWidth="1"/>
    <col min="10512" max="10513" width="13.125" customWidth="1"/>
    <col min="10514" max="10514" width="8.625" customWidth="1"/>
    <col min="10515" max="10516" width="13.125" customWidth="1"/>
    <col min="10517" max="10518" width="8.625" customWidth="1"/>
    <col min="10519" max="10520" width="13.125" customWidth="1"/>
    <col min="10521" max="10521" width="8.625" customWidth="1"/>
    <col min="10522" max="10522" width="13.125" customWidth="1"/>
    <col min="10523" max="10523" width="16.125" customWidth="1"/>
    <col min="10524" max="10524" width="13.625" customWidth="1"/>
    <col min="10525" max="10526" width="8.625" customWidth="1"/>
    <col min="10527" max="10529" width="13.125" customWidth="1"/>
    <col min="10753" max="10756" width="8.625" customWidth="1"/>
    <col min="10757" max="10757" width="14.125" customWidth="1"/>
    <col min="10758" max="10758" width="13.125" customWidth="1"/>
    <col min="10759" max="10760" width="8.625" customWidth="1"/>
    <col min="10761" max="10762" width="13.125" customWidth="1"/>
    <col min="10763" max="10763" width="8.625" customWidth="1"/>
    <col min="10764" max="10764" width="13.125" customWidth="1"/>
    <col min="10765" max="10765" width="17.125" customWidth="1"/>
    <col min="10766" max="10766" width="16" customWidth="1"/>
    <col min="10767" max="10767" width="8.625" customWidth="1"/>
    <col min="10768" max="10769" width="13.125" customWidth="1"/>
    <col min="10770" max="10770" width="8.625" customWidth="1"/>
    <col min="10771" max="10772" width="13.125" customWidth="1"/>
    <col min="10773" max="10774" width="8.625" customWidth="1"/>
    <col min="10775" max="10776" width="13.125" customWidth="1"/>
    <col min="10777" max="10777" width="8.625" customWidth="1"/>
    <col min="10778" max="10778" width="13.125" customWidth="1"/>
    <col min="10779" max="10779" width="16.125" customWidth="1"/>
    <col min="10780" max="10780" width="13.625" customWidth="1"/>
    <col min="10781" max="10782" width="8.625" customWidth="1"/>
    <col min="10783" max="10785" width="13.125" customWidth="1"/>
    <col min="11009" max="11012" width="8.625" customWidth="1"/>
    <col min="11013" max="11013" width="14.125" customWidth="1"/>
    <col min="11014" max="11014" width="13.125" customWidth="1"/>
    <col min="11015" max="11016" width="8.625" customWidth="1"/>
    <col min="11017" max="11018" width="13.125" customWidth="1"/>
    <col min="11019" max="11019" width="8.625" customWidth="1"/>
    <col min="11020" max="11020" width="13.125" customWidth="1"/>
    <col min="11021" max="11021" width="17.125" customWidth="1"/>
    <col min="11022" max="11022" width="16" customWidth="1"/>
    <col min="11023" max="11023" width="8.625" customWidth="1"/>
    <col min="11024" max="11025" width="13.125" customWidth="1"/>
    <col min="11026" max="11026" width="8.625" customWidth="1"/>
    <col min="11027" max="11028" width="13.125" customWidth="1"/>
    <col min="11029" max="11030" width="8.625" customWidth="1"/>
    <col min="11031" max="11032" width="13.125" customWidth="1"/>
    <col min="11033" max="11033" width="8.625" customWidth="1"/>
    <col min="11034" max="11034" width="13.125" customWidth="1"/>
    <col min="11035" max="11035" width="16.125" customWidth="1"/>
    <col min="11036" max="11036" width="13.625" customWidth="1"/>
    <col min="11037" max="11038" width="8.625" customWidth="1"/>
    <col min="11039" max="11041" width="13.125" customWidth="1"/>
    <col min="11265" max="11268" width="8.625" customWidth="1"/>
    <col min="11269" max="11269" width="14.125" customWidth="1"/>
    <col min="11270" max="11270" width="13.125" customWidth="1"/>
    <col min="11271" max="11272" width="8.625" customWidth="1"/>
    <col min="11273" max="11274" width="13.125" customWidth="1"/>
    <col min="11275" max="11275" width="8.625" customWidth="1"/>
    <col min="11276" max="11276" width="13.125" customWidth="1"/>
    <col min="11277" max="11277" width="17.125" customWidth="1"/>
    <col min="11278" max="11278" width="16" customWidth="1"/>
    <col min="11279" max="11279" width="8.625" customWidth="1"/>
    <col min="11280" max="11281" width="13.125" customWidth="1"/>
    <col min="11282" max="11282" width="8.625" customWidth="1"/>
    <col min="11283" max="11284" width="13.125" customWidth="1"/>
    <col min="11285" max="11286" width="8.625" customWidth="1"/>
    <col min="11287" max="11288" width="13.125" customWidth="1"/>
    <col min="11289" max="11289" width="8.625" customWidth="1"/>
    <col min="11290" max="11290" width="13.125" customWidth="1"/>
    <col min="11291" max="11291" width="16.125" customWidth="1"/>
    <col min="11292" max="11292" width="13.625" customWidth="1"/>
    <col min="11293" max="11294" width="8.625" customWidth="1"/>
    <col min="11295" max="11297" width="13.125" customWidth="1"/>
    <col min="11521" max="11524" width="8.625" customWidth="1"/>
    <col min="11525" max="11525" width="14.125" customWidth="1"/>
    <col min="11526" max="11526" width="13.125" customWidth="1"/>
    <col min="11527" max="11528" width="8.625" customWidth="1"/>
    <col min="11529" max="11530" width="13.125" customWidth="1"/>
    <col min="11531" max="11531" width="8.625" customWidth="1"/>
    <col min="11532" max="11532" width="13.125" customWidth="1"/>
    <col min="11533" max="11533" width="17.125" customWidth="1"/>
    <col min="11534" max="11534" width="16" customWidth="1"/>
    <col min="11535" max="11535" width="8.625" customWidth="1"/>
    <col min="11536" max="11537" width="13.125" customWidth="1"/>
    <col min="11538" max="11538" width="8.625" customWidth="1"/>
    <col min="11539" max="11540" width="13.125" customWidth="1"/>
    <col min="11541" max="11542" width="8.625" customWidth="1"/>
    <col min="11543" max="11544" width="13.125" customWidth="1"/>
    <col min="11545" max="11545" width="8.625" customWidth="1"/>
    <col min="11546" max="11546" width="13.125" customWidth="1"/>
    <col min="11547" max="11547" width="16.125" customWidth="1"/>
    <col min="11548" max="11548" width="13.625" customWidth="1"/>
    <col min="11549" max="11550" width="8.625" customWidth="1"/>
    <col min="11551" max="11553" width="13.125" customWidth="1"/>
    <col min="11777" max="11780" width="8.625" customWidth="1"/>
    <col min="11781" max="11781" width="14.125" customWidth="1"/>
    <col min="11782" max="11782" width="13.125" customWidth="1"/>
    <col min="11783" max="11784" width="8.625" customWidth="1"/>
    <col min="11785" max="11786" width="13.125" customWidth="1"/>
    <col min="11787" max="11787" width="8.625" customWidth="1"/>
    <col min="11788" max="11788" width="13.125" customWidth="1"/>
    <col min="11789" max="11789" width="17.125" customWidth="1"/>
    <col min="11790" max="11790" width="16" customWidth="1"/>
    <col min="11791" max="11791" width="8.625" customWidth="1"/>
    <col min="11792" max="11793" width="13.125" customWidth="1"/>
    <col min="11794" max="11794" width="8.625" customWidth="1"/>
    <col min="11795" max="11796" width="13.125" customWidth="1"/>
    <col min="11797" max="11798" width="8.625" customWidth="1"/>
    <col min="11799" max="11800" width="13.125" customWidth="1"/>
    <col min="11801" max="11801" width="8.625" customWidth="1"/>
    <col min="11802" max="11802" width="13.125" customWidth="1"/>
    <col min="11803" max="11803" width="16.125" customWidth="1"/>
    <col min="11804" max="11804" width="13.625" customWidth="1"/>
    <col min="11805" max="11806" width="8.625" customWidth="1"/>
    <col min="11807" max="11809" width="13.125" customWidth="1"/>
    <col min="12033" max="12036" width="8.625" customWidth="1"/>
    <col min="12037" max="12037" width="14.125" customWidth="1"/>
    <col min="12038" max="12038" width="13.125" customWidth="1"/>
    <col min="12039" max="12040" width="8.625" customWidth="1"/>
    <col min="12041" max="12042" width="13.125" customWidth="1"/>
    <col min="12043" max="12043" width="8.625" customWidth="1"/>
    <col min="12044" max="12044" width="13.125" customWidth="1"/>
    <col min="12045" max="12045" width="17.125" customWidth="1"/>
    <col min="12046" max="12046" width="16" customWidth="1"/>
    <col min="12047" max="12047" width="8.625" customWidth="1"/>
    <col min="12048" max="12049" width="13.125" customWidth="1"/>
    <col min="12050" max="12050" width="8.625" customWidth="1"/>
    <col min="12051" max="12052" width="13.125" customWidth="1"/>
    <col min="12053" max="12054" width="8.625" customWidth="1"/>
    <col min="12055" max="12056" width="13.125" customWidth="1"/>
    <col min="12057" max="12057" width="8.625" customWidth="1"/>
    <col min="12058" max="12058" width="13.125" customWidth="1"/>
    <col min="12059" max="12059" width="16.125" customWidth="1"/>
    <col min="12060" max="12060" width="13.625" customWidth="1"/>
    <col min="12061" max="12062" width="8.625" customWidth="1"/>
    <col min="12063" max="12065" width="13.125" customWidth="1"/>
    <col min="12289" max="12292" width="8.625" customWidth="1"/>
    <col min="12293" max="12293" width="14.125" customWidth="1"/>
    <col min="12294" max="12294" width="13.125" customWidth="1"/>
    <col min="12295" max="12296" width="8.625" customWidth="1"/>
    <col min="12297" max="12298" width="13.125" customWidth="1"/>
    <col min="12299" max="12299" width="8.625" customWidth="1"/>
    <col min="12300" max="12300" width="13.125" customWidth="1"/>
    <col min="12301" max="12301" width="17.125" customWidth="1"/>
    <col min="12302" max="12302" width="16" customWidth="1"/>
    <col min="12303" max="12303" width="8.625" customWidth="1"/>
    <col min="12304" max="12305" width="13.125" customWidth="1"/>
    <col min="12306" max="12306" width="8.625" customWidth="1"/>
    <col min="12307" max="12308" width="13.125" customWidth="1"/>
    <col min="12309" max="12310" width="8.625" customWidth="1"/>
    <col min="12311" max="12312" width="13.125" customWidth="1"/>
    <col min="12313" max="12313" width="8.625" customWidth="1"/>
    <col min="12314" max="12314" width="13.125" customWidth="1"/>
    <col min="12315" max="12315" width="16.125" customWidth="1"/>
    <col min="12316" max="12316" width="13.625" customWidth="1"/>
    <col min="12317" max="12318" width="8.625" customWidth="1"/>
    <col min="12319" max="12321" width="13.125" customWidth="1"/>
    <col min="12545" max="12548" width="8.625" customWidth="1"/>
    <col min="12549" max="12549" width="14.125" customWidth="1"/>
    <col min="12550" max="12550" width="13.125" customWidth="1"/>
    <col min="12551" max="12552" width="8.625" customWidth="1"/>
    <col min="12553" max="12554" width="13.125" customWidth="1"/>
    <col min="12555" max="12555" width="8.625" customWidth="1"/>
    <col min="12556" max="12556" width="13.125" customWidth="1"/>
    <col min="12557" max="12557" width="17.125" customWidth="1"/>
    <col min="12558" max="12558" width="16" customWidth="1"/>
    <col min="12559" max="12559" width="8.625" customWidth="1"/>
    <col min="12560" max="12561" width="13.125" customWidth="1"/>
    <col min="12562" max="12562" width="8.625" customWidth="1"/>
    <col min="12563" max="12564" width="13.125" customWidth="1"/>
    <col min="12565" max="12566" width="8.625" customWidth="1"/>
    <col min="12567" max="12568" width="13.125" customWidth="1"/>
    <col min="12569" max="12569" width="8.625" customWidth="1"/>
    <col min="12570" max="12570" width="13.125" customWidth="1"/>
    <col min="12571" max="12571" width="16.125" customWidth="1"/>
    <col min="12572" max="12572" width="13.625" customWidth="1"/>
    <col min="12573" max="12574" width="8.625" customWidth="1"/>
    <col min="12575" max="12577" width="13.125" customWidth="1"/>
    <col min="12801" max="12804" width="8.625" customWidth="1"/>
    <col min="12805" max="12805" width="14.125" customWidth="1"/>
    <col min="12806" max="12806" width="13.125" customWidth="1"/>
    <col min="12807" max="12808" width="8.625" customWidth="1"/>
    <col min="12809" max="12810" width="13.125" customWidth="1"/>
    <col min="12811" max="12811" width="8.625" customWidth="1"/>
    <col min="12812" max="12812" width="13.125" customWidth="1"/>
    <col min="12813" max="12813" width="17.125" customWidth="1"/>
    <col min="12814" max="12814" width="16" customWidth="1"/>
    <col min="12815" max="12815" width="8.625" customWidth="1"/>
    <col min="12816" max="12817" width="13.125" customWidth="1"/>
    <col min="12818" max="12818" width="8.625" customWidth="1"/>
    <col min="12819" max="12820" width="13.125" customWidth="1"/>
    <col min="12821" max="12822" width="8.625" customWidth="1"/>
    <col min="12823" max="12824" width="13.125" customWidth="1"/>
    <col min="12825" max="12825" width="8.625" customWidth="1"/>
    <col min="12826" max="12826" width="13.125" customWidth="1"/>
    <col min="12827" max="12827" width="16.125" customWidth="1"/>
    <col min="12828" max="12828" width="13.625" customWidth="1"/>
    <col min="12829" max="12830" width="8.625" customWidth="1"/>
    <col min="12831" max="12833" width="13.125" customWidth="1"/>
    <col min="13057" max="13060" width="8.625" customWidth="1"/>
    <col min="13061" max="13061" width="14.125" customWidth="1"/>
    <col min="13062" max="13062" width="13.125" customWidth="1"/>
    <col min="13063" max="13064" width="8.625" customWidth="1"/>
    <col min="13065" max="13066" width="13.125" customWidth="1"/>
    <col min="13067" max="13067" width="8.625" customWidth="1"/>
    <col min="13068" max="13068" width="13.125" customWidth="1"/>
    <col min="13069" max="13069" width="17.125" customWidth="1"/>
    <col min="13070" max="13070" width="16" customWidth="1"/>
    <col min="13071" max="13071" width="8.625" customWidth="1"/>
    <col min="13072" max="13073" width="13.125" customWidth="1"/>
    <col min="13074" max="13074" width="8.625" customWidth="1"/>
    <col min="13075" max="13076" width="13.125" customWidth="1"/>
    <col min="13077" max="13078" width="8.625" customWidth="1"/>
    <col min="13079" max="13080" width="13.125" customWidth="1"/>
    <col min="13081" max="13081" width="8.625" customWidth="1"/>
    <col min="13082" max="13082" width="13.125" customWidth="1"/>
    <col min="13083" max="13083" width="16.125" customWidth="1"/>
    <col min="13084" max="13084" width="13.625" customWidth="1"/>
    <col min="13085" max="13086" width="8.625" customWidth="1"/>
    <col min="13087" max="13089" width="13.125" customWidth="1"/>
    <col min="13313" max="13316" width="8.625" customWidth="1"/>
    <col min="13317" max="13317" width="14.125" customWidth="1"/>
    <col min="13318" max="13318" width="13.125" customWidth="1"/>
    <col min="13319" max="13320" width="8.625" customWidth="1"/>
    <col min="13321" max="13322" width="13.125" customWidth="1"/>
    <col min="13323" max="13323" width="8.625" customWidth="1"/>
    <col min="13324" max="13324" width="13.125" customWidth="1"/>
    <col min="13325" max="13325" width="17.125" customWidth="1"/>
    <col min="13326" max="13326" width="16" customWidth="1"/>
    <col min="13327" max="13327" width="8.625" customWidth="1"/>
    <col min="13328" max="13329" width="13.125" customWidth="1"/>
    <col min="13330" max="13330" width="8.625" customWidth="1"/>
    <col min="13331" max="13332" width="13.125" customWidth="1"/>
    <col min="13333" max="13334" width="8.625" customWidth="1"/>
    <col min="13335" max="13336" width="13.125" customWidth="1"/>
    <col min="13337" max="13337" width="8.625" customWidth="1"/>
    <col min="13338" max="13338" width="13.125" customWidth="1"/>
    <col min="13339" max="13339" width="16.125" customWidth="1"/>
    <col min="13340" max="13340" width="13.625" customWidth="1"/>
    <col min="13341" max="13342" width="8.625" customWidth="1"/>
    <col min="13343" max="13345" width="13.125" customWidth="1"/>
    <col min="13569" max="13572" width="8.625" customWidth="1"/>
    <col min="13573" max="13573" width="14.125" customWidth="1"/>
    <col min="13574" max="13574" width="13.125" customWidth="1"/>
    <col min="13575" max="13576" width="8.625" customWidth="1"/>
    <col min="13577" max="13578" width="13.125" customWidth="1"/>
    <col min="13579" max="13579" width="8.625" customWidth="1"/>
    <col min="13580" max="13580" width="13.125" customWidth="1"/>
    <col min="13581" max="13581" width="17.125" customWidth="1"/>
    <col min="13582" max="13582" width="16" customWidth="1"/>
    <col min="13583" max="13583" width="8.625" customWidth="1"/>
    <col min="13584" max="13585" width="13.125" customWidth="1"/>
    <col min="13586" max="13586" width="8.625" customWidth="1"/>
    <col min="13587" max="13588" width="13.125" customWidth="1"/>
    <col min="13589" max="13590" width="8.625" customWidth="1"/>
    <col min="13591" max="13592" width="13.125" customWidth="1"/>
    <col min="13593" max="13593" width="8.625" customWidth="1"/>
    <col min="13594" max="13594" width="13.125" customWidth="1"/>
    <col min="13595" max="13595" width="16.125" customWidth="1"/>
    <col min="13596" max="13596" width="13.625" customWidth="1"/>
    <col min="13597" max="13598" width="8.625" customWidth="1"/>
    <col min="13599" max="13601" width="13.125" customWidth="1"/>
    <col min="13825" max="13828" width="8.625" customWidth="1"/>
    <col min="13829" max="13829" width="14.125" customWidth="1"/>
    <col min="13830" max="13830" width="13.125" customWidth="1"/>
    <col min="13831" max="13832" width="8.625" customWidth="1"/>
    <col min="13833" max="13834" width="13.125" customWidth="1"/>
    <col min="13835" max="13835" width="8.625" customWidth="1"/>
    <col min="13836" max="13836" width="13.125" customWidth="1"/>
    <col min="13837" max="13837" width="17.125" customWidth="1"/>
    <col min="13838" max="13838" width="16" customWidth="1"/>
    <col min="13839" max="13839" width="8.625" customWidth="1"/>
    <col min="13840" max="13841" width="13.125" customWidth="1"/>
    <col min="13842" max="13842" width="8.625" customWidth="1"/>
    <col min="13843" max="13844" width="13.125" customWidth="1"/>
    <col min="13845" max="13846" width="8.625" customWidth="1"/>
    <col min="13847" max="13848" width="13.125" customWidth="1"/>
    <col min="13849" max="13849" width="8.625" customWidth="1"/>
    <col min="13850" max="13850" width="13.125" customWidth="1"/>
    <col min="13851" max="13851" width="16.125" customWidth="1"/>
    <col min="13852" max="13852" width="13.625" customWidth="1"/>
    <col min="13853" max="13854" width="8.625" customWidth="1"/>
    <col min="13855" max="13857" width="13.125" customWidth="1"/>
    <col min="14081" max="14084" width="8.625" customWidth="1"/>
    <col min="14085" max="14085" width="14.125" customWidth="1"/>
    <col min="14086" max="14086" width="13.125" customWidth="1"/>
    <col min="14087" max="14088" width="8.625" customWidth="1"/>
    <col min="14089" max="14090" width="13.125" customWidth="1"/>
    <col min="14091" max="14091" width="8.625" customWidth="1"/>
    <col min="14092" max="14092" width="13.125" customWidth="1"/>
    <col min="14093" max="14093" width="17.125" customWidth="1"/>
    <col min="14094" max="14094" width="16" customWidth="1"/>
    <col min="14095" max="14095" width="8.625" customWidth="1"/>
    <col min="14096" max="14097" width="13.125" customWidth="1"/>
    <col min="14098" max="14098" width="8.625" customWidth="1"/>
    <col min="14099" max="14100" width="13.125" customWidth="1"/>
    <col min="14101" max="14102" width="8.625" customWidth="1"/>
    <col min="14103" max="14104" width="13.125" customWidth="1"/>
    <col min="14105" max="14105" width="8.625" customWidth="1"/>
    <col min="14106" max="14106" width="13.125" customWidth="1"/>
    <col min="14107" max="14107" width="16.125" customWidth="1"/>
    <col min="14108" max="14108" width="13.625" customWidth="1"/>
    <col min="14109" max="14110" width="8.625" customWidth="1"/>
    <col min="14111" max="14113" width="13.125" customWidth="1"/>
    <col min="14337" max="14340" width="8.625" customWidth="1"/>
    <col min="14341" max="14341" width="14.125" customWidth="1"/>
    <col min="14342" max="14342" width="13.125" customWidth="1"/>
    <col min="14343" max="14344" width="8.625" customWidth="1"/>
    <col min="14345" max="14346" width="13.125" customWidth="1"/>
    <col min="14347" max="14347" width="8.625" customWidth="1"/>
    <col min="14348" max="14348" width="13.125" customWidth="1"/>
    <col min="14349" max="14349" width="17.125" customWidth="1"/>
    <col min="14350" max="14350" width="16" customWidth="1"/>
    <col min="14351" max="14351" width="8.625" customWidth="1"/>
    <col min="14352" max="14353" width="13.125" customWidth="1"/>
    <col min="14354" max="14354" width="8.625" customWidth="1"/>
    <col min="14355" max="14356" width="13.125" customWidth="1"/>
    <col min="14357" max="14358" width="8.625" customWidth="1"/>
    <col min="14359" max="14360" width="13.125" customWidth="1"/>
    <col min="14361" max="14361" width="8.625" customWidth="1"/>
    <col min="14362" max="14362" width="13.125" customWidth="1"/>
    <col min="14363" max="14363" width="16.125" customWidth="1"/>
    <col min="14364" max="14364" width="13.625" customWidth="1"/>
    <col min="14365" max="14366" width="8.625" customWidth="1"/>
    <col min="14367" max="14369" width="13.125" customWidth="1"/>
    <col min="14593" max="14596" width="8.625" customWidth="1"/>
    <col min="14597" max="14597" width="14.125" customWidth="1"/>
    <col min="14598" max="14598" width="13.125" customWidth="1"/>
    <col min="14599" max="14600" width="8.625" customWidth="1"/>
    <col min="14601" max="14602" width="13.125" customWidth="1"/>
    <col min="14603" max="14603" width="8.625" customWidth="1"/>
    <col min="14604" max="14604" width="13.125" customWidth="1"/>
    <col min="14605" max="14605" width="17.125" customWidth="1"/>
    <col min="14606" max="14606" width="16" customWidth="1"/>
    <col min="14607" max="14607" width="8.625" customWidth="1"/>
    <col min="14608" max="14609" width="13.125" customWidth="1"/>
    <col min="14610" max="14610" width="8.625" customWidth="1"/>
    <col min="14611" max="14612" width="13.125" customWidth="1"/>
    <col min="14613" max="14614" width="8.625" customWidth="1"/>
    <col min="14615" max="14616" width="13.125" customWidth="1"/>
    <col min="14617" max="14617" width="8.625" customWidth="1"/>
    <col min="14618" max="14618" width="13.125" customWidth="1"/>
    <col min="14619" max="14619" width="16.125" customWidth="1"/>
    <col min="14620" max="14620" width="13.625" customWidth="1"/>
    <col min="14621" max="14622" width="8.625" customWidth="1"/>
    <col min="14623" max="14625" width="13.125" customWidth="1"/>
    <col min="14849" max="14852" width="8.625" customWidth="1"/>
    <col min="14853" max="14853" width="14.125" customWidth="1"/>
    <col min="14854" max="14854" width="13.125" customWidth="1"/>
    <col min="14855" max="14856" width="8.625" customWidth="1"/>
    <col min="14857" max="14858" width="13.125" customWidth="1"/>
    <col min="14859" max="14859" width="8.625" customWidth="1"/>
    <col min="14860" max="14860" width="13.125" customWidth="1"/>
    <col min="14861" max="14861" width="17.125" customWidth="1"/>
    <col min="14862" max="14862" width="16" customWidth="1"/>
    <col min="14863" max="14863" width="8.625" customWidth="1"/>
    <col min="14864" max="14865" width="13.125" customWidth="1"/>
    <col min="14866" max="14866" width="8.625" customWidth="1"/>
    <col min="14867" max="14868" width="13.125" customWidth="1"/>
    <col min="14869" max="14870" width="8.625" customWidth="1"/>
    <col min="14871" max="14872" width="13.125" customWidth="1"/>
    <col min="14873" max="14873" width="8.625" customWidth="1"/>
    <col min="14874" max="14874" width="13.125" customWidth="1"/>
    <col min="14875" max="14875" width="16.125" customWidth="1"/>
    <col min="14876" max="14876" width="13.625" customWidth="1"/>
    <col min="14877" max="14878" width="8.625" customWidth="1"/>
    <col min="14879" max="14881" width="13.125" customWidth="1"/>
    <col min="15105" max="15108" width="8.625" customWidth="1"/>
    <col min="15109" max="15109" width="14.125" customWidth="1"/>
    <col min="15110" max="15110" width="13.125" customWidth="1"/>
    <col min="15111" max="15112" width="8.625" customWidth="1"/>
    <col min="15113" max="15114" width="13.125" customWidth="1"/>
    <col min="15115" max="15115" width="8.625" customWidth="1"/>
    <col min="15116" max="15116" width="13.125" customWidth="1"/>
    <col min="15117" max="15117" width="17.125" customWidth="1"/>
    <col min="15118" max="15118" width="16" customWidth="1"/>
    <col min="15119" max="15119" width="8.625" customWidth="1"/>
    <col min="15120" max="15121" width="13.125" customWidth="1"/>
    <col min="15122" max="15122" width="8.625" customWidth="1"/>
    <col min="15123" max="15124" width="13.125" customWidth="1"/>
    <col min="15125" max="15126" width="8.625" customWidth="1"/>
    <col min="15127" max="15128" width="13.125" customWidth="1"/>
    <col min="15129" max="15129" width="8.625" customWidth="1"/>
    <col min="15130" max="15130" width="13.125" customWidth="1"/>
    <col min="15131" max="15131" width="16.125" customWidth="1"/>
    <col min="15132" max="15132" width="13.625" customWidth="1"/>
    <col min="15133" max="15134" width="8.625" customWidth="1"/>
    <col min="15135" max="15137" width="13.125" customWidth="1"/>
    <col min="15361" max="15364" width="8.625" customWidth="1"/>
    <col min="15365" max="15365" width="14.125" customWidth="1"/>
    <col min="15366" max="15366" width="13.125" customWidth="1"/>
    <col min="15367" max="15368" width="8.625" customWidth="1"/>
    <col min="15369" max="15370" width="13.125" customWidth="1"/>
    <col min="15371" max="15371" width="8.625" customWidth="1"/>
    <col min="15372" max="15372" width="13.125" customWidth="1"/>
    <col min="15373" max="15373" width="17.125" customWidth="1"/>
    <col min="15374" max="15374" width="16" customWidth="1"/>
    <col min="15375" max="15375" width="8.625" customWidth="1"/>
    <col min="15376" max="15377" width="13.125" customWidth="1"/>
    <col min="15378" max="15378" width="8.625" customWidth="1"/>
    <col min="15379" max="15380" width="13.125" customWidth="1"/>
    <col min="15381" max="15382" width="8.625" customWidth="1"/>
    <col min="15383" max="15384" width="13.125" customWidth="1"/>
    <col min="15385" max="15385" width="8.625" customWidth="1"/>
    <col min="15386" max="15386" width="13.125" customWidth="1"/>
    <col min="15387" max="15387" width="16.125" customWidth="1"/>
    <col min="15388" max="15388" width="13.625" customWidth="1"/>
    <col min="15389" max="15390" width="8.625" customWidth="1"/>
    <col min="15391" max="15393" width="13.125" customWidth="1"/>
    <col min="15617" max="15620" width="8.625" customWidth="1"/>
    <col min="15621" max="15621" width="14.125" customWidth="1"/>
    <col min="15622" max="15622" width="13.125" customWidth="1"/>
    <col min="15623" max="15624" width="8.625" customWidth="1"/>
    <col min="15625" max="15626" width="13.125" customWidth="1"/>
    <col min="15627" max="15627" width="8.625" customWidth="1"/>
    <col min="15628" max="15628" width="13.125" customWidth="1"/>
    <col min="15629" max="15629" width="17.125" customWidth="1"/>
    <col min="15630" max="15630" width="16" customWidth="1"/>
    <col min="15631" max="15631" width="8.625" customWidth="1"/>
    <col min="15632" max="15633" width="13.125" customWidth="1"/>
    <col min="15634" max="15634" width="8.625" customWidth="1"/>
    <col min="15635" max="15636" width="13.125" customWidth="1"/>
    <col min="15637" max="15638" width="8.625" customWidth="1"/>
    <col min="15639" max="15640" width="13.125" customWidth="1"/>
    <col min="15641" max="15641" width="8.625" customWidth="1"/>
    <col min="15642" max="15642" width="13.125" customWidth="1"/>
    <col min="15643" max="15643" width="16.125" customWidth="1"/>
    <col min="15644" max="15644" width="13.625" customWidth="1"/>
    <col min="15645" max="15646" width="8.625" customWidth="1"/>
    <col min="15647" max="15649" width="13.125" customWidth="1"/>
    <col min="15873" max="15876" width="8.625" customWidth="1"/>
    <col min="15877" max="15877" width="14.125" customWidth="1"/>
    <col min="15878" max="15878" width="13.125" customWidth="1"/>
    <col min="15879" max="15880" width="8.625" customWidth="1"/>
    <col min="15881" max="15882" width="13.125" customWidth="1"/>
    <col min="15883" max="15883" width="8.625" customWidth="1"/>
    <col min="15884" max="15884" width="13.125" customWidth="1"/>
    <col min="15885" max="15885" width="17.125" customWidth="1"/>
    <col min="15886" max="15886" width="16" customWidth="1"/>
    <col min="15887" max="15887" width="8.625" customWidth="1"/>
    <col min="15888" max="15889" width="13.125" customWidth="1"/>
    <col min="15890" max="15890" width="8.625" customWidth="1"/>
    <col min="15891" max="15892" width="13.125" customWidth="1"/>
    <col min="15893" max="15894" width="8.625" customWidth="1"/>
    <col min="15895" max="15896" width="13.125" customWidth="1"/>
    <col min="15897" max="15897" width="8.625" customWidth="1"/>
    <col min="15898" max="15898" width="13.125" customWidth="1"/>
    <col min="15899" max="15899" width="16.125" customWidth="1"/>
    <col min="15900" max="15900" width="13.625" customWidth="1"/>
    <col min="15901" max="15902" width="8.625" customWidth="1"/>
    <col min="15903" max="15905" width="13.125" customWidth="1"/>
    <col min="16129" max="16132" width="8.625" customWidth="1"/>
    <col min="16133" max="16133" width="14.125" customWidth="1"/>
    <col min="16134" max="16134" width="13.125" customWidth="1"/>
    <col min="16135" max="16136" width="8.625" customWidth="1"/>
    <col min="16137" max="16138" width="13.125" customWidth="1"/>
    <col min="16139" max="16139" width="8.625" customWidth="1"/>
    <col min="16140" max="16140" width="13.125" customWidth="1"/>
    <col min="16141" max="16141" width="17.125" customWidth="1"/>
    <col min="16142" max="16142" width="16" customWidth="1"/>
    <col min="16143" max="16143" width="8.625" customWidth="1"/>
    <col min="16144" max="16145" width="13.125" customWidth="1"/>
    <col min="16146" max="16146" width="8.625" customWidth="1"/>
    <col min="16147" max="16148" width="13.125" customWidth="1"/>
    <col min="16149" max="16150" width="8.625" customWidth="1"/>
    <col min="16151" max="16152" width="13.125" customWidth="1"/>
    <col min="16153" max="16153" width="8.625" customWidth="1"/>
    <col min="16154" max="16154" width="13.125" customWidth="1"/>
    <col min="16155" max="16155" width="16.125" customWidth="1"/>
    <col min="16156" max="16156" width="13.625" customWidth="1"/>
    <col min="16157" max="16158" width="8.625" customWidth="1"/>
    <col min="16159" max="16161" width="13.125" customWidth="1"/>
  </cols>
  <sheetData>
    <row r="1" spans="1:33">
      <c r="A1" s="6" t="s">
        <v>0</v>
      </c>
      <c r="B1" s="7" t="s">
        <v>1</v>
      </c>
      <c r="C1" s="8" t="s">
        <v>2</v>
      </c>
      <c r="D1" s="8" t="s">
        <v>3</v>
      </c>
      <c r="E1" s="8" t="s">
        <v>4</v>
      </c>
      <c r="F1" s="3" t="s">
        <v>5</v>
      </c>
      <c r="G1" s="8" t="s">
        <v>6</v>
      </c>
      <c r="H1" s="9" t="s">
        <v>7</v>
      </c>
      <c r="I1" s="8" t="s">
        <v>8</v>
      </c>
      <c r="J1" s="8" t="s">
        <v>9</v>
      </c>
      <c r="K1" s="20" t="s">
        <v>10</v>
      </c>
      <c r="L1" s="9" t="s">
        <v>11</v>
      </c>
      <c r="M1" s="9" t="s">
        <v>12</v>
      </c>
      <c r="N1" s="8" t="s">
        <v>13</v>
      </c>
      <c r="O1" s="9" t="s">
        <v>14</v>
      </c>
      <c r="P1" s="8" t="s">
        <v>15</v>
      </c>
      <c r="Q1" s="8" t="s">
        <v>16</v>
      </c>
      <c r="R1" s="25" t="s">
        <v>17</v>
      </c>
      <c r="S1" s="9" t="s">
        <v>18</v>
      </c>
      <c r="T1" s="9" t="s">
        <v>19</v>
      </c>
      <c r="U1" s="8" t="s">
        <v>20</v>
      </c>
      <c r="V1" s="9" t="s">
        <v>21</v>
      </c>
      <c r="W1" s="8" t="s">
        <v>22</v>
      </c>
      <c r="X1" s="8" t="s">
        <v>23</v>
      </c>
      <c r="Y1" s="20" t="s">
        <v>24</v>
      </c>
      <c r="Z1" s="9" t="s">
        <v>25</v>
      </c>
      <c r="AA1" s="9" t="s">
        <v>26</v>
      </c>
      <c r="AB1" s="8" t="s">
        <v>27</v>
      </c>
      <c r="AC1" s="9" t="s">
        <v>28</v>
      </c>
      <c r="AD1" s="8" t="s">
        <v>29</v>
      </c>
      <c r="AE1" s="9" t="s">
        <v>30</v>
      </c>
      <c r="AF1" s="9" t="s">
        <v>31</v>
      </c>
      <c r="AG1" s="8" t="s">
        <v>32</v>
      </c>
    </row>
    <row r="2" spans="1:33">
      <c r="A2" s="10">
        <v>2025</v>
      </c>
      <c r="B2" s="11" t="s">
        <v>33</v>
      </c>
      <c r="C2" s="12" t="s">
        <v>34</v>
      </c>
      <c r="D2" s="12" t="s">
        <v>34</v>
      </c>
      <c r="E2" s="11" t="s">
        <v>35</v>
      </c>
      <c r="F2" s="3" t="s">
        <v>36</v>
      </c>
      <c r="G2" s="11" t="s">
        <v>37</v>
      </c>
      <c r="H2" s="13" t="s">
        <v>38</v>
      </c>
      <c r="I2" s="11" t="s">
        <v>39</v>
      </c>
      <c r="J2" s="12">
        <v>2120173333</v>
      </c>
      <c r="K2" s="21">
        <v>2018</v>
      </c>
      <c r="L2" s="13">
        <v>18811222222</v>
      </c>
      <c r="M2" s="22" t="s">
        <v>40</v>
      </c>
      <c r="N2" s="11" t="s">
        <v>41</v>
      </c>
      <c r="O2" s="13" t="s">
        <v>42</v>
      </c>
      <c r="P2" s="11" t="s">
        <v>43</v>
      </c>
      <c r="Q2" s="12">
        <v>2120171111</v>
      </c>
      <c r="R2" s="26">
        <v>2018</v>
      </c>
      <c r="S2" s="13">
        <v>17711111111</v>
      </c>
      <c r="T2" s="27" t="s">
        <v>44</v>
      </c>
      <c r="U2" s="11" t="s">
        <v>45</v>
      </c>
      <c r="V2" s="13" t="s">
        <v>42</v>
      </c>
      <c r="W2" s="11" t="s">
        <v>43</v>
      </c>
      <c r="X2" s="12">
        <v>2120172222</v>
      </c>
      <c r="Y2" s="21">
        <v>2018</v>
      </c>
      <c r="Z2" s="13">
        <v>13811111111</v>
      </c>
      <c r="AA2" s="27" t="s">
        <v>46</v>
      </c>
      <c r="AB2" s="11" t="s">
        <v>47</v>
      </c>
      <c r="AC2" s="13" t="s">
        <v>42</v>
      </c>
      <c r="AD2" s="11" t="s">
        <v>48</v>
      </c>
      <c r="AE2" s="13">
        <v>18811111111</v>
      </c>
      <c r="AF2" s="27" t="s">
        <v>49</v>
      </c>
      <c r="AG2" s="12"/>
    </row>
    <row r="3" spans="1:5">
      <c r="A3" s="6"/>
      <c r="B3" s="7"/>
      <c r="E3" s="14"/>
    </row>
    <row r="4" spans="1:32">
      <c r="A4" s="6"/>
      <c r="B4" s="7"/>
      <c r="AF4" s="27"/>
    </row>
    <row r="5" spans="1:5">
      <c r="A5" s="15"/>
      <c r="B5" s="7"/>
      <c r="E5" s="16" t="s">
        <v>50</v>
      </c>
    </row>
    <row r="6" spans="1:21">
      <c r="A6" s="15"/>
      <c r="B6" s="7"/>
      <c r="C6" s="14"/>
      <c r="D6" s="14"/>
      <c r="E6" s="17" t="s">
        <v>51</v>
      </c>
      <c r="G6" s="14"/>
      <c r="H6" s="18"/>
      <c r="I6" s="14"/>
      <c r="J6" s="14"/>
      <c r="K6" s="23"/>
      <c r="L6" s="18"/>
      <c r="M6" s="18"/>
      <c r="N6" s="14"/>
      <c r="O6" s="18"/>
      <c r="P6" s="14"/>
      <c r="Q6" s="14"/>
      <c r="R6" s="28"/>
      <c r="S6" s="18"/>
      <c r="T6" s="18"/>
      <c r="U6" s="14"/>
    </row>
    <row r="7" spans="1:21">
      <c r="A7" s="6"/>
      <c r="B7" s="14"/>
      <c r="C7" s="14"/>
      <c r="D7" s="14"/>
      <c r="E7" s="19" t="s">
        <v>52</v>
      </c>
      <c r="G7" s="14"/>
      <c r="H7" s="18"/>
      <c r="I7" s="14"/>
      <c r="J7" s="14"/>
      <c r="K7" s="23"/>
      <c r="L7" s="18"/>
      <c r="M7" s="18"/>
      <c r="N7" s="14"/>
      <c r="O7" s="18"/>
      <c r="P7" s="14"/>
      <c r="Q7" s="14"/>
      <c r="R7" s="28"/>
      <c r="S7" s="18"/>
      <c r="T7" s="18"/>
      <c r="U7" s="14"/>
    </row>
    <row r="8" spans="1:21">
      <c r="A8" s="6"/>
      <c r="B8" s="14"/>
      <c r="C8" s="14"/>
      <c r="D8" s="14"/>
      <c r="E8" s="16" t="s">
        <v>53</v>
      </c>
      <c r="G8" s="14"/>
      <c r="H8" s="18"/>
      <c r="I8" s="14"/>
      <c r="J8" s="14"/>
      <c r="K8" s="23"/>
      <c r="L8" s="18"/>
      <c r="M8" s="18"/>
      <c r="N8" s="14"/>
      <c r="O8" s="18"/>
      <c r="P8" s="14"/>
      <c r="Q8" s="14"/>
      <c r="R8" s="28"/>
      <c r="S8" s="18"/>
      <c r="T8" s="18"/>
      <c r="U8" s="14"/>
    </row>
    <row r="9" spans="1:21">
      <c r="A9" s="6"/>
      <c r="B9" s="14"/>
      <c r="C9" s="14"/>
      <c r="D9" s="14"/>
      <c r="G9" s="14"/>
      <c r="H9" s="18"/>
      <c r="I9" s="14"/>
      <c r="J9" s="14"/>
      <c r="K9" s="23"/>
      <c r="L9" s="18"/>
      <c r="M9" s="18"/>
      <c r="N9" s="14"/>
      <c r="O9" s="18"/>
      <c r="P9" s="14"/>
      <c r="Q9" s="14"/>
      <c r="R9" s="28"/>
      <c r="S9" s="18"/>
      <c r="T9" s="18"/>
      <c r="U9" s="14"/>
    </row>
    <row r="10" spans="1:21">
      <c r="A10" s="6"/>
      <c r="B10" s="14"/>
      <c r="C10" s="14"/>
      <c r="D10" s="14"/>
      <c r="G10" s="14"/>
      <c r="H10" s="18"/>
      <c r="I10" s="14"/>
      <c r="J10" s="14"/>
      <c r="K10" s="23"/>
      <c r="L10" s="18"/>
      <c r="M10" s="18"/>
      <c r="N10" s="14"/>
      <c r="O10" s="18"/>
      <c r="P10" s="14"/>
      <c r="Q10" s="14"/>
      <c r="R10" s="28"/>
      <c r="S10" s="18"/>
      <c r="T10" s="18"/>
      <c r="U10" s="14"/>
    </row>
    <row r="11" spans="1:21">
      <c r="A11" s="15"/>
      <c r="B11" s="14"/>
      <c r="C11" s="14"/>
      <c r="D11" s="14"/>
      <c r="E11" s="14"/>
      <c r="G11" s="14"/>
      <c r="H11" s="18"/>
      <c r="I11" s="14"/>
      <c r="J11" s="14"/>
      <c r="K11" s="23"/>
      <c r="L11" s="18"/>
      <c r="M11" s="18"/>
      <c r="N11" s="14"/>
      <c r="O11" s="18"/>
      <c r="P11" s="14"/>
      <c r="Q11" s="14"/>
      <c r="R11" s="28"/>
      <c r="S11" s="18"/>
      <c r="T11" s="18"/>
      <c r="U11" s="14"/>
    </row>
    <row r="12" spans="1:21">
      <c r="A12" s="15"/>
      <c r="B12" s="14"/>
      <c r="C12" s="14"/>
      <c r="D12" s="14"/>
      <c r="E12" s="14"/>
      <c r="G12" s="14"/>
      <c r="H12" s="18"/>
      <c r="I12" s="14"/>
      <c r="J12" s="14"/>
      <c r="K12" s="23"/>
      <c r="L12" s="18"/>
      <c r="M12" s="18"/>
      <c r="N12" s="14"/>
      <c r="O12" s="18"/>
      <c r="P12" s="14"/>
      <c r="Q12" s="14"/>
      <c r="R12" s="28"/>
      <c r="S12" s="18"/>
      <c r="T12" s="18"/>
      <c r="U12" s="14"/>
    </row>
    <row r="13" spans="1:21">
      <c r="A13" s="15"/>
      <c r="B13" s="14"/>
      <c r="C13" s="14"/>
      <c r="D13" s="14"/>
      <c r="E13" s="14"/>
      <c r="G13" s="14"/>
      <c r="H13" s="18"/>
      <c r="I13" s="14"/>
      <c r="J13" s="14"/>
      <c r="K13" s="23"/>
      <c r="L13" s="18"/>
      <c r="M13" s="24"/>
      <c r="N13" s="14"/>
      <c r="O13" s="18"/>
      <c r="P13" s="14"/>
      <c r="Q13" s="14"/>
      <c r="R13" s="28"/>
      <c r="S13" s="18"/>
      <c r="T13" s="18"/>
      <c r="U13" s="14"/>
    </row>
    <row r="14" spans="1:21">
      <c r="A14" s="15"/>
      <c r="B14" s="14"/>
      <c r="C14" s="14"/>
      <c r="D14" s="14"/>
      <c r="G14" s="14"/>
      <c r="H14" s="18"/>
      <c r="I14" s="14"/>
      <c r="J14" s="14"/>
      <c r="K14" s="23"/>
      <c r="L14" s="18"/>
      <c r="M14" s="18"/>
      <c r="N14" s="14"/>
      <c r="O14" s="18"/>
      <c r="P14" s="14"/>
      <c r="Q14" s="14"/>
      <c r="R14" s="28"/>
      <c r="S14" s="18"/>
      <c r="T14" s="18"/>
      <c r="U14" s="14"/>
    </row>
    <row r="15" spans="1:21">
      <c r="A15" s="15"/>
      <c r="B15" s="14"/>
      <c r="C15" s="14"/>
      <c r="D15" s="14"/>
      <c r="E15" s="14"/>
      <c r="G15" s="14"/>
      <c r="H15" s="18"/>
      <c r="I15" s="14"/>
      <c r="J15" s="14"/>
      <c r="K15" s="23"/>
      <c r="L15" s="18"/>
      <c r="M15" s="18"/>
      <c r="N15" s="14"/>
      <c r="O15" s="18"/>
      <c r="P15" s="14"/>
      <c r="Q15" s="14"/>
      <c r="R15" s="28"/>
      <c r="S15" s="18"/>
      <c r="T15" s="18"/>
      <c r="U15" s="14"/>
    </row>
    <row r="16" spans="1:21">
      <c r="A16" s="15"/>
      <c r="B16" s="14"/>
      <c r="C16" s="14"/>
      <c r="D16" s="14"/>
      <c r="G16" s="14"/>
      <c r="H16" s="18"/>
      <c r="I16" s="14"/>
      <c r="J16" s="14"/>
      <c r="K16" s="23"/>
      <c r="L16" s="18"/>
      <c r="M16" s="18"/>
      <c r="N16" s="14"/>
      <c r="O16" s="18"/>
      <c r="P16" s="14"/>
      <c r="Q16" s="14"/>
      <c r="R16" s="28"/>
      <c r="S16" s="18"/>
      <c r="T16" s="18"/>
      <c r="U16" s="14"/>
    </row>
    <row r="17" spans="1:21">
      <c r="A17" s="15"/>
      <c r="B17" s="14"/>
      <c r="C17" s="14"/>
      <c r="D17" s="14"/>
      <c r="E17" s="14"/>
      <c r="G17" s="14"/>
      <c r="H17" s="18"/>
      <c r="I17" s="14"/>
      <c r="J17" s="14"/>
      <c r="K17" s="23"/>
      <c r="L17" s="18"/>
      <c r="M17" s="18"/>
      <c r="N17" s="14"/>
      <c r="O17" s="18"/>
      <c r="P17" s="14"/>
      <c r="Q17" s="14"/>
      <c r="R17" s="28"/>
      <c r="S17" s="18"/>
      <c r="T17" s="18"/>
      <c r="U17" s="14"/>
    </row>
    <row r="18" spans="5:5">
      <c r="E18" s="14"/>
    </row>
  </sheetData>
  <dataValidations count="35">
    <dataValidation type="textLength" operator="lessThanOrEqual" allowBlank="1" showInputMessage="1" showErrorMessage="1" error="备注不能超过200个字符。" sqref="AG1 AG3:AG1048576">
      <formula1>200</formula1>
    </dataValidation>
    <dataValidation allowBlank="1" showInputMessage="1" showErrorMessage="1" prompt="“学校名称”请务必填写规范的全称" sqref="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JA3 SW3 ACS3 AMO3 AWK3 BGG3 BQC3 BZY3 CJU3 CTQ3 DDM3 DNI3 DXE3 EHA3 EQW3 FAS3 FKO3 FUK3 GEG3 GOC3 GXY3 HHU3 HRQ3 IBM3 ILI3 IVE3 JFA3 JOW3 JYS3 KIO3 KSK3 LCG3 LMC3 LVY3 MFU3 MPQ3 MZM3 NJI3 NTE3 ODA3 OMW3 OWS3 PGO3 PQK3 QAG3 QKC3 QTY3 RDU3 RNQ3 RXM3 SHI3 SRE3 TBA3 TKW3 TUS3 UEO3 UOK3 UYG3 VIC3 VRY3 WBU3 WLQ3 WVM3 JA5 SW5 ACS5 AMO5 AWK5 BGG5 BQC5 BZY5 CJU5 CTQ5 DDM5 DNI5 DXE5 EHA5 EQW5 FAS5 FKO5 FUK5 GEG5 GOC5 GXY5 HHU5 HRQ5 IBM5 ILI5 IVE5 JFA5 JOW5 JYS5 KIO5 KSK5 LCG5 LMC5 LVY5 MFU5 MPQ5 MZM5 NJI5 NTE5 ODA5 OMW5 OWS5 PGO5 PQK5 QAG5 QKC5 QTY5 RDU5 RNQ5 RXM5 SHI5 SRE5 TBA5 TKW5 TUS5 UEO5 UOK5 UYG5 VIC5 VRY5 WBU5 WLQ5 WVM5 JA15 SW15 ACS15 AMO15 AWK15 BGG15 BQC15 BZY15 CJU15 CTQ15 DDM15 DNI15 DXE15 EHA15 EQW15 FAS15 FKO15 FUK15 GEG15 GOC15 GXY15 HHU15 HRQ15 IBM15 ILI15 IVE15 JFA15 JOW15 JYS15 KIO15 KSK15 LCG15 LMC15 LVY15 MFU15 MPQ15 MZM15 NJI15 NTE15 ODA15 OMW15 OWS15 PGO15 PQK15 QAG15 QKC15 QTY15 RDU15 RNQ15 RXM15 SHI15 SRE15 TBA15 TKW15 TUS15 UEO15 UOK15 UYG15 VIC15 VRY15 WBU15 WLQ15 WVM15 JA65541 SW65541 ACS65541 AMO65541 AWK65541 BGG65541 BQC65541 BZY65541 CJU65541 CTQ65541 DDM65541 DNI65541 DXE65541 EHA65541 EQW65541 FAS65541 FKO65541 FUK65541 GEG65541 GOC65541 GXY65541 HHU65541 HRQ65541 IBM65541 ILI65541 IVE65541 JFA65541 JOW65541 JYS65541 KIO65541 KSK65541 LCG65541 LMC65541 LVY65541 MFU65541 MPQ65541 MZM65541 NJI65541 NTE65541 ODA65541 OMW65541 OWS65541 PGO65541 PQK65541 QAG65541 QKC65541 QTY65541 RDU65541 RNQ65541 RXM65541 SHI65541 SRE65541 TBA65541 TKW65541 TUS65541 UEO65541 UOK65541 UYG65541 VIC65541 VRY65541 WBU65541 WLQ65541 WVM65541 JA65551 SW65551 ACS65551 AMO65551 AWK65551 BGG65551 BQC65551 BZY65551 CJU65551 CTQ65551 DDM65551 DNI65551 DXE65551 EHA65551 EQW65551 FAS65551 FKO65551 FUK65551 GEG65551 GOC65551 GXY65551 HHU65551 HRQ65551 IBM65551 ILI65551 IVE65551 JFA65551 JOW65551 JYS65551 KIO65551 KSK65551 LCG65551 LMC65551 LVY65551 MFU65551 MPQ65551 MZM65551 NJI65551 NTE65551 ODA65551 OMW65551 OWS65551 PGO65551 PQK65551 QAG65551 QKC65551 QTY65551 RDU65551 RNQ65551 RXM65551 SHI65551 SRE65551 TBA65551 TKW65551 TUS65551 UEO65551 UOK65551 UYG65551 VIC65551 VRY65551 WBU65551 WLQ65551 WVM65551 JA131077 SW131077 ACS131077 AMO131077 AWK131077 BGG131077 BQC131077 BZY131077 CJU131077 CTQ131077 DDM131077 DNI131077 DXE131077 EHA131077 EQW131077 FAS131077 FKO131077 FUK131077 GEG131077 GOC131077 GXY131077 HHU131077 HRQ131077 IBM131077 ILI131077 IVE131077 JFA131077 JOW131077 JYS131077 KIO131077 KSK131077 LCG131077 LMC131077 LVY131077 MFU131077 MPQ131077 MZM131077 NJI131077 NTE131077 ODA131077 OMW131077 OWS131077 PGO131077 PQK131077 QAG131077 QKC131077 QTY131077 RDU131077 RNQ131077 RXM131077 SHI131077 SRE131077 TBA131077 TKW131077 TUS131077 UEO131077 UOK131077 UYG131077 VIC131077 VRY131077 WBU131077 WLQ131077 WVM131077 JA131087 SW131087 ACS131087 AMO131087 AWK131087 BGG131087 BQC131087 BZY131087 CJU131087 CTQ131087 DDM131087 DNI131087 DXE131087 EHA131087 EQW131087 FAS131087 FKO131087 FUK131087 GEG131087 GOC131087 GXY131087 HHU131087 HRQ131087 IBM131087 ILI131087 IVE131087 JFA131087 JOW131087 JYS131087 KIO131087 KSK131087 LCG131087 LMC131087 LVY131087 MFU131087 MPQ131087 MZM131087 NJI131087 NTE131087 ODA131087 OMW131087 OWS131087 PGO131087 PQK131087 QAG131087 QKC131087 QTY131087 RDU131087 RNQ131087 RXM131087 SHI131087 SRE131087 TBA131087 TKW131087 TUS131087 UEO131087 UOK131087 UYG131087 VIC131087 VRY131087 WBU131087 WLQ131087 WVM131087 JA196613 SW196613 ACS196613 AMO196613 AWK196613 BGG196613 BQC196613 BZY196613 CJU196613 CTQ196613 DDM196613 DNI196613 DXE196613 EHA196613 EQW196613 FAS196613 FKO196613 FUK196613 GEG196613 GOC196613 GXY196613 HHU196613 HRQ196613 IBM196613 ILI196613 IVE196613 JFA196613 JOW196613 JYS196613 KIO196613 KSK196613 LCG196613 LMC196613 LVY196613 MFU196613 MPQ196613 MZM196613 NJI196613 NTE196613 ODA196613 OMW196613 OWS196613 PGO196613 PQK196613 QAG196613 QKC196613 QTY196613 RDU196613 RNQ196613 RXM196613 SHI196613 SRE196613 TBA196613 TKW196613 TUS196613 UEO196613 UOK196613 UYG196613 VIC196613 VRY196613 WBU196613 WLQ196613 WVM196613 JA196623 SW196623 ACS196623 AMO196623 AWK196623 BGG196623 BQC196623 BZY196623 CJU196623 CTQ196623 DDM196623 DNI196623 DXE196623 EHA196623 EQW196623 FAS196623 FKO196623 FUK196623 GEG196623 GOC196623 GXY196623 HHU196623 HRQ196623 IBM196623 ILI196623 IVE196623 JFA196623 JOW196623 JYS196623 KIO196623 KSK196623 LCG196623 LMC196623 LVY196623 MFU196623 MPQ196623 MZM196623 NJI196623 NTE196623 ODA196623 OMW196623 OWS196623 PGO196623 PQK196623 QAG196623 QKC196623 QTY196623 RDU196623 RNQ196623 RXM196623 SHI196623 SRE196623 TBA196623 TKW196623 TUS196623 UEO196623 UOK196623 UYG196623 VIC196623 VRY196623 WBU196623 WLQ196623 WVM196623 JA262149 SW262149 ACS262149 AMO262149 AWK262149 BGG262149 BQC262149 BZY262149 CJU262149 CTQ262149 DDM262149 DNI262149 DXE262149 EHA262149 EQW262149 FAS262149 FKO262149 FUK262149 GEG262149 GOC262149 GXY262149 HHU262149 HRQ262149 IBM262149 ILI262149 IVE262149 JFA262149 JOW262149 JYS262149 KIO262149 KSK262149 LCG262149 LMC262149 LVY262149 MFU262149 MPQ262149 MZM262149 NJI262149 NTE262149 ODA262149 OMW262149 OWS262149 PGO262149 PQK262149 QAG262149 QKC262149 QTY262149 RDU262149 RNQ262149 RXM262149 SHI262149 SRE262149 TBA262149 TKW262149 TUS262149 UEO262149 UOK262149 UYG262149 VIC262149 VRY262149 WBU262149 WLQ262149 WVM262149 JA262159 SW262159 ACS262159 AMO262159 AWK262159 BGG262159 BQC262159 BZY262159 CJU262159 CTQ262159 DDM262159 DNI262159 DXE262159 EHA262159 EQW262159 FAS262159 FKO262159 FUK262159 GEG262159 GOC262159 GXY262159 HHU262159 HRQ262159 IBM262159 ILI262159 IVE262159 JFA262159 JOW262159 JYS262159 KIO262159 KSK262159 LCG262159 LMC262159 LVY262159 MFU262159 MPQ262159 MZM262159 NJI262159 NTE262159 ODA262159 OMW262159 OWS262159 PGO262159 PQK262159 QAG262159 QKC262159 QTY262159 RDU262159 RNQ262159 RXM262159 SHI262159 SRE262159 TBA262159 TKW262159 TUS262159 UEO262159 UOK262159 UYG262159 VIC262159 VRY262159 WBU262159 WLQ262159 WVM262159 JA327685 SW327685 ACS327685 AMO327685 AWK327685 BGG327685 BQC327685 BZY327685 CJU327685 CTQ327685 DDM327685 DNI327685 DXE327685 EHA327685 EQW327685 FAS327685 FKO327685 FUK327685 GEG327685 GOC327685 GXY327685 HHU327685 HRQ327685 IBM327685 ILI327685 IVE327685 JFA327685 JOW327685 JYS327685 KIO327685 KSK327685 LCG327685 LMC327685 LVY327685 MFU327685 MPQ327685 MZM327685 NJI327685 NTE327685 ODA327685 OMW327685 OWS327685 PGO327685 PQK327685 QAG327685 QKC327685 QTY327685 RDU327685 RNQ327685 RXM327685 SHI327685 SRE327685 TBA327685 TKW327685 TUS327685 UEO327685 UOK327685 UYG327685 VIC327685 VRY327685 WBU327685 WLQ327685 WVM327685 JA327695 SW327695 ACS327695 AMO327695 AWK327695 BGG327695 BQC327695 BZY327695 CJU327695 CTQ327695 DDM327695 DNI327695 DXE327695 EHA327695 EQW327695 FAS327695 FKO327695 FUK327695 GEG327695 GOC327695 GXY327695 HHU327695 HRQ327695 IBM327695 ILI327695 IVE327695 JFA327695 JOW327695 JYS327695 KIO327695 KSK327695 LCG327695 LMC327695 LVY327695 MFU327695 MPQ327695 MZM327695 NJI327695 NTE327695 ODA327695 OMW327695 OWS327695 PGO327695 PQK327695 QAG327695 QKC327695 QTY327695 RDU327695 RNQ327695 RXM327695 SHI327695 SRE327695 TBA327695 TKW327695 TUS327695 UEO327695 UOK327695 UYG327695 VIC327695 VRY327695 WBU327695 WLQ327695 WVM327695 JA393221 SW393221 ACS393221 AMO393221 AWK393221 BGG393221 BQC393221 BZY393221 CJU393221 CTQ393221 DDM393221 DNI393221 DXE393221 EHA393221 EQW393221 FAS393221 FKO393221 FUK393221 GEG393221 GOC393221 GXY393221 HHU393221 HRQ393221 IBM393221 ILI393221 IVE393221 JFA393221 JOW393221 JYS393221 KIO393221 KSK393221 LCG393221 LMC393221 LVY393221 MFU393221 MPQ393221 MZM393221 NJI393221 NTE393221 ODA393221 OMW393221 OWS393221 PGO393221 PQK393221 QAG393221 QKC393221 QTY393221 RDU393221 RNQ393221 RXM393221 SHI393221 SRE393221 TBA393221 TKW393221 TUS393221 UEO393221 UOK393221 UYG393221 VIC393221 VRY393221 WBU393221 WLQ393221 WVM393221 JA393231 SW393231 ACS393231 AMO393231 AWK393231 BGG393231 BQC393231 BZY393231 CJU393231 CTQ393231 DDM393231 DNI393231 DXE393231 EHA393231 EQW393231 FAS393231 FKO393231 FUK393231 GEG393231 GOC393231 GXY393231 HHU393231 HRQ393231 IBM393231 ILI393231 IVE393231 JFA393231 JOW393231 JYS393231 KIO393231 KSK393231 LCG393231 LMC393231 LVY393231 MFU393231 MPQ393231 MZM393231 NJI393231 NTE393231 ODA393231 OMW393231 OWS393231 PGO393231 PQK393231 QAG393231 QKC393231 QTY393231 RDU393231 RNQ393231 RXM393231 SHI393231 SRE393231 TBA393231 TKW393231 TUS393231 UEO393231 UOK393231 UYG393231 VIC393231 VRY393231 WBU393231 WLQ393231 WVM393231 JA458757 SW458757 ACS458757 AMO458757 AWK458757 BGG458757 BQC458757 BZY458757 CJU458757 CTQ458757 DDM458757 DNI458757 DXE458757 EHA458757 EQW458757 FAS458757 FKO458757 FUK458757 GEG458757 GOC458757 GXY458757 HHU458757 HRQ458757 IBM458757 ILI458757 IVE458757 JFA458757 JOW458757 JYS458757 KIO458757 KSK458757 LCG458757 LMC458757 LVY458757 MFU458757 MPQ458757 MZM458757 NJI458757 NTE458757 ODA458757 OMW458757 OWS458757 PGO458757 PQK458757 QAG458757 QKC458757 QTY458757 RDU458757 RNQ458757 RXM458757 SHI458757 SRE458757 TBA458757 TKW458757 TUS458757 UEO458757 UOK458757 UYG458757 VIC458757 VRY458757 WBU458757 WLQ458757 WVM458757 JA458767 SW458767 ACS458767 AMO458767 AWK458767 BGG458767 BQC458767 BZY458767 CJU458767 CTQ458767 DDM458767 DNI458767 DXE458767 EHA458767 EQW458767 FAS458767 FKO458767 FUK458767 GEG458767 GOC458767 GXY458767 HHU458767 HRQ458767 IBM458767 ILI458767 IVE458767 JFA458767 JOW458767 JYS458767 KIO458767 KSK458767 LCG458767 LMC458767 LVY458767 MFU458767 MPQ458767 MZM458767 NJI458767 NTE458767 ODA458767 OMW458767 OWS458767 PGO458767 PQK458767 QAG458767 QKC458767 QTY458767 RDU458767 RNQ458767 RXM458767 SHI458767 SRE458767 TBA458767 TKW458767 TUS458767 UEO458767 UOK458767 UYG458767 VIC458767 VRY458767 WBU458767 WLQ458767 WVM458767 JA524293 SW524293 ACS524293 AMO524293 AWK524293 BGG524293 BQC524293 BZY524293 CJU524293 CTQ524293 DDM524293 DNI524293 DXE524293 EHA524293 EQW524293 FAS524293 FKO524293 FUK524293 GEG524293 GOC524293 GXY524293 HHU524293 HRQ524293 IBM524293 ILI524293 IVE524293 JFA524293 JOW524293 JYS524293 KIO524293 KSK524293 LCG524293 LMC524293 LVY524293 MFU524293 MPQ524293 MZM524293 NJI524293 NTE524293 ODA524293 OMW524293 OWS524293 PGO524293 PQK524293 QAG524293 QKC524293 QTY524293 RDU524293 RNQ524293 RXM524293 SHI524293 SRE524293 TBA524293 TKW524293 TUS524293 UEO524293 UOK524293 UYG524293 VIC524293 VRY524293 WBU524293 WLQ524293 WVM524293 JA524303 SW524303 ACS524303 AMO524303 AWK524303 BGG524303 BQC524303 BZY524303 CJU524303 CTQ524303 DDM524303 DNI524303 DXE524303 EHA524303 EQW524303 FAS524303 FKO524303 FUK524303 GEG524303 GOC524303 GXY524303 HHU524303 HRQ524303 IBM524303 ILI524303 IVE524303 JFA524303 JOW524303 JYS524303 KIO524303 KSK524303 LCG524303 LMC524303 LVY524303 MFU524303 MPQ524303 MZM524303 NJI524303 NTE524303 ODA524303 OMW524303 OWS524303 PGO524303 PQK524303 QAG524303 QKC524303 QTY524303 RDU524303 RNQ524303 RXM524303 SHI524303 SRE524303 TBA524303 TKW524303 TUS524303 UEO524303 UOK524303 UYG524303 VIC524303 VRY524303 WBU524303 WLQ524303 WVM524303 JA589829 SW589829 ACS589829 AMO589829 AWK589829 BGG589829 BQC589829 BZY589829 CJU589829 CTQ589829 DDM589829 DNI589829 DXE589829 EHA589829 EQW589829 FAS589829 FKO589829 FUK589829 GEG589829 GOC589829 GXY589829 HHU589829 HRQ589829 IBM589829 ILI589829 IVE589829 JFA589829 JOW589829 JYS589829 KIO589829 KSK589829 LCG589829 LMC589829 LVY589829 MFU589829 MPQ589829 MZM589829 NJI589829 NTE589829 ODA589829 OMW589829 OWS589829 PGO589829 PQK589829 QAG589829 QKC589829 QTY589829 RDU589829 RNQ589829 RXM589829 SHI589829 SRE589829 TBA589829 TKW589829 TUS589829 UEO589829 UOK589829 UYG589829 VIC589829 VRY589829 WBU589829 WLQ589829 WVM589829 JA589839 SW589839 ACS589839 AMO589839 AWK589839 BGG589839 BQC589839 BZY589839 CJU589839 CTQ589839 DDM589839 DNI589839 DXE589839 EHA589839 EQW589839 FAS589839 FKO589839 FUK589839 GEG589839 GOC589839 GXY589839 HHU589839 HRQ589839 IBM589839 ILI589839 IVE589839 JFA589839 JOW589839 JYS589839 KIO589839 KSK589839 LCG589839 LMC589839 LVY589839 MFU589839 MPQ589839 MZM589839 NJI589839 NTE589839 ODA589839 OMW589839 OWS589839 PGO589839 PQK589839 QAG589839 QKC589839 QTY589839 RDU589839 RNQ589839 RXM589839 SHI589839 SRE589839 TBA589839 TKW589839 TUS589839 UEO589839 UOK589839 UYG589839 VIC589839 VRY589839 WBU589839 WLQ589839 WVM589839 JA655365 SW655365 ACS655365 AMO655365 AWK655365 BGG655365 BQC655365 BZY655365 CJU655365 CTQ655365 DDM655365 DNI655365 DXE655365 EHA655365 EQW655365 FAS655365 FKO655365 FUK655365 GEG655365 GOC655365 GXY655365 HHU655365 HRQ655365 IBM655365 ILI655365 IVE655365 JFA655365 JOW655365 JYS655365 KIO655365 KSK655365 LCG655365 LMC655365 LVY655365 MFU655365 MPQ655365 MZM655365 NJI655365 NTE655365 ODA655365 OMW655365 OWS655365 PGO655365 PQK655365 QAG655365 QKC655365 QTY655365 RDU655365 RNQ655365 RXM655365 SHI655365 SRE655365 TBA655365 TKW655365 TUS655365 UEO655365 UOK655365 UYG655365 VIC655365 VRY655365 WBU655365 WLQ655365 WVM655365 JA655375 SW655375 ACS655375 AMO655375 AWK655375 BGG655375 BQC655375 BZY655375 CJU655375 CTQ655375 DDM655375 DNI655375 DXE655375 EHA655375 EQW655375 FAS655375 FKO655375 FUK655375 GEG655375 GOC655375 GXY655375 HHU655375 HRQ655375 IBM655375 ILI655375 IVE655375 JFA655375 JOW655375 JYS655375 KIO655375 KSK655375 LCG655375 LMC655375 LVY655375 MFU655375 MPQ655375 MZM655375 NJI655375 NTE655375 ODA655375 OMW655375 OWS655375 PGO655375 PQK655375 QAG655375 QKC655375 QTY655375 RDU655375 RNQ655375 RXM655375 SHI655375 SRE655375 TBA655375 TKW655375 TUS655375 UEO655375 UOK655375 UYG655375 VIC655375 VRY655375 WBU655375 WLQ655375 WVM655375 JA720901 SW720901 ACS720901 AMO720901 AWK720901 BGG720901 BQC720901 BZY720901 CJU720901 CTQ720901 DDM720901 DNI720901 DXE720901 EHA720901 EQW720901 FAS720901 FKO720901 FUK720901 GEG720901 GOC720901 GXY720901 HHU720901 HRQ720901 IBM720901 ILI720901 IVE720901 JFA720901 JOW720901 JYS720901 KIO720901 KSK720901 LCG720901 LMC720901 LVY720901 MFU720901 MPQ720901 MZM720901 NJI720901 NTE720901 ODA720901 OMW720901 OWS720901 PGO720901 PQK720901 QAG720901 QKC720901 QTY720901 RDU720901 RNQ720901 RXM720901 SHI720901 SRE720901 TBA720901 TKW720901 TUS720901 UEO720901 UOK720901 UYG720901 VIC720901 VRY720901 WBU720901 WLQ720901 WVM720901 JA720911 SW720911 ACS720911 AMO720911 AWK720911 BGG720911 BQC720911 BZY720911 CJU720911 CTQ720911 DDM720911 DNI720911 DXE720911 EHA720911 EQW720911 FAS720911 FKO720911 FUK720911 GEG720911 GOC720911 GXY720911 HHU720911 HRQ720911 IBM720911 ILI720911 IVE720911 JFA720911 JOW720911 JYS720911 KIO720911 KSK720911 LCG720911 LMC720911 LVY720911 MFU720911 MPQ720911 MZM720911 NJI720911 NTE720911 ODA720911 OMW720911 OWS720911 PGO720911 PQK720911 QAG720911 QKC720911 QTY720911 RDU720911 RNQ720911 RXM720911 SHI720911 SRE720911 TBA720911 TKW720911 TUS720911 UEO720911 UOK720911 UYG720911 VIC720911 VRY720911 WBU720911 WLQ720911 WVM720911 JA786437 SW786437 ACS786437 AMO786437 AWK786437 BGG786437 BQC786437 BZY786437 CJU786437 CTQ786437 DDM786437 DNI786437 DXE786437 EHA786437 EQW786437 FAS786437 FKO786437 FUK786437 GEG786437 GOC786437 GXY786437 HHU786437 HRQ786437 IBM786437 ILI786437 IVE786437 JFA786437 JOW786437 JYS786437 KIO786437 KSK786437 LCG786437 LMC786437 LVY786437 MFU786437 MPQ786437 MZM786437 NJI786437 NTE786437 ODA786437 OMW786437 OWS786437 PGO786437 PQK786437 QAG786437 QKC786437 QTY786437 RDU786437 RNQ786437 RXM786437 SHI786437 SRE786437 TBA786437 TKW786437 TUS786437 UEO786437 UOK786437 UYG786437 VIC786437 VRY786437 WBU786437 WLQ786437 WVM786437 JA786447 SW786447 ACS786447 AMO786447 AWK786447 BGG786447 BQC786447 BZY786447 CJU786447 CTQ786447 DDM786447 DNI786447 DXE786447 EHA786447 EQW786447 FAS786447 FKO786447 FUK786447 GEG786447 GOC786447 GXY786447 HHU786447 HRQ786447 IBM786447 ILI786447 IVE786447 JFA786447 JOW786447 JYS786447 KIO786447 KSK786447 LCG786447 LMC786447 LVY786447 MFU786447 MPQ786447 MZM786447 NJI786447 NTE786447 ODA786447 OMW786447 OWS786447 PGO786447 PQK786447 QAG786447 QKC786447 QTY786447 RDU786447 RNQ786447 RXM786447 SHI786447 SRE786447 TBA786447 TKW786447 TUS786447 UEO786447 UOK786447 UYG786447 VIC786447 VRY786447 WBU786447 WLQ786447 WVM786447 JA851973 SW851973 ACS851973 AMO851973 AWK851973 BGG851973 BQC851973 BZY851973 CJU851973 CTQ851973 DDM851973 DNI851973 DXE851973 EHA851973 EQW851973 FAS851973 FKO851973 FUK851973 GEG851973 GOC851973 GXY851973 HHU851973 HRQ851973 IBM851973 ILI851973 IVE851973 JFA851973 JOW851973 JYS851973 KIO851973 KSK851973 LCG851973 LMC851973 LVY851973 MFU851973 MPQ851973 MZM851973 NJI851973 NTE851973 ODA851973 OMW851973 OWS851973 PGO851973 PQK851973 QAG851973 QKC851973 QTY851973 RDU851973 RNQ851973 RXM851973 SHI851973 SRE851973 TBA851973 TKW851973 TUS851973 UEO851973 UOK851973 UYG851973 VIC851973 VRY851973 WBU851973 WLQ851973 WVM851973 JA851983 SW851983 ACS851983 AMO851983 AWK851983 BGG851983 BQC851983 BZY851983 CJU851983 CTQ851983 DDM851983 DNI851983 DXE851983 EHA851983 EQW851983 FAS851983 FKO851983 FUK851983 GEG851983 GOC851983 GXY851983 HHU851983 HRQ851983 IBM851983 ILI851983 IVE851983 JFA851983 JOW851983 JYS851983 KIO851983 KSK851983 LCG851983 LMC851983 LVY851983 MFU851983 MPQ851983 MZM851983 NJI851983 NTE851983 ODA851983 OMW851983 OWS851983 PGO851983 PQK851983 QAG851983 QKC851983 QTY851983 RDU851983 RNQ851983 RXM851983 SHI851983 SRE851983 TBA851983 TKW851983 TUS851983 UEO851983 UOK851983 UYG851983 VIC851983 VRY851983 WBU851983 WLQ851983 WVM851983 JA917509 SW917509 ACS917509 AMO917509 AWK917509 BGG917509 BQC917509 BZY917509 CJU917509 CTQ917509 DDM917509 DNI917509 DXE917509 EHA917509 EQW917509 FAS917509 FKO917509 FUK917509 GEG917509 GOC917509 GXY917509 HHU917509 HRQ917509 IBM917509 ILI917509 IVE917509 JFA917509 JOW917509 JYS917509 KIO917509 KSK917509 LCG917509 LMC917509 LVY917509 MFU917509 MPQ917509 MZM917509 NJI917509 NTE917509 ODA917509 OMW917509 OWS917509 PGO917509 PQK917509 QAG917509 QKC917509 QTY917509 RDU917509 RNQ917509 RXM917509 SHI917509 SRE917509 TBA917509 TKW917509 TUS917509 UEO917509 UOK917509 UYG917509 VIC917509 VRY917509 WBU917509 WLQ917509 WVM917509 JA917519 SW917519 ACS917519 AMO917519 AWK917519 BGG917519 BQC917519 BZY917519 CJU917519 CTQ917519 DDM917519 DNI917519 DXE917519 EHA917519 EQW917519 FAS917519 FKO917519 FUK917519 GEG917519 GOC917519 GXY917519 HHU917519 HRQ917519 IBM917519 ILI917519 IVE917519 JFA917519 JOW917519 JYS917519 KIO917519 KSK917519 LCG917519 LMC917519 LVY917519 MFU917519 MPQ917519 MZM917519 NJI917519 NTE917519 ODA917519 OMW917519 OWS917519 PGO917519 PQK917519 QAG917519 QKC917519 QTY917519 RDU917519 RNQ917519 RXM917519 SHI917519 SRE917519 TBA917519 TKW917519 TUS917519 UEO917519 UOK917519 UYG917519 VIC917519 VRY917519 WBU917519 WLQ917519 WVM917519 JA983045 SW983045 ACS983045 AMO983045 AWK983045 BGG983045 BQC983045 BZY983045 CJU983045 CTQ983045 DDM983045 DNI983045 DXE983045 EHA983045 EQW983045 FAS983045 FKO983045 FUK983045 GEG983045 GOC983045 GXY983045 HHU983045 HRQ983045 IBM983045 ILI983045 IVE983045 JFA983045 JOW983045 JYS983045 KIO983045 KSK983045 LCG983045 LMC983045 LVY983045 MFU983045 MPQ983045 MZM983045 NJI983045 NTE983045 ODA983045 OMW983045 OWS983045 PGO983045 PQK983045 QAG983045 QKC983045 QTY983045 RDU983045 RNQ983045 RXM983045 SHI983045 SRE983045 TBA983045 TKW983045 TUS983045 UEO983045 UOK983045 UYG983045 VIC983045 VRY983045 WBU983045 WLQ983045 WVM983045 JA983055 SW983055 ACS983055 AMO983055 AWK983055 BGG983055 BQC983055 BZY983055 CJU983055 CTQ983055 DDM983055 DNI983055 DXE983055 EHA983055 EQW983055 FAS983055 FKO983055 FUK983055 GEG983055 GOC983055 GXY983055 HHU983055 HRQ983055 IBM983055 ILI983055 IVE983055 JFA983055 JOW983055 JYS983055 KIO983055 KSK983055 LCG983055 LMC983055 LVY983055 MFU983055 MPQ983055 MZM983055 NJI983055 NTE983055 ODA983055 OMW983055 OWS983055 PGO983055 PQK983055 QAG983055 QKC983055 QTY983055 RDU983055 RNQ983055 RXM983055 SHI983055 SRE983055 TBA983055 TKW983055 TUS983055 UEO983055 UOK983055 UYG983055 VIC983055 VRY983055 WBU983055 WLQ983055 WVM983055 JA7:JA8 JA11:JA13 JA17:JA65535 JA65537:JA65539 JA65543:JA65544 JA65547:JA65549 JA65553:JA131071 JA131073:JA131075 JA131079:JA131080 JA131083:JA131085 JA131089:JA196607 JA196609:JA196611 JA196615:JA196616 JA196619:JA196621 JA196625:JA262143 JA262145:JA262147 JA262151:JA262152 JA262155:JA262157 JA262161:JA327679 JA327681:JA327683 JA327687:JA327688 JA327691:JA327693 JA327697:JA393215 JA393217:JA393219 JA393223:JA393224 JA393227:JA393229 JA393233:JA458751 JA458753:JA458755 JA458759:JA458760 JA458763:JA458765 JA458769:JA524287 JA524289:JA524291 JA524295:JA524296 JA524299:JA524301 JA524305:JA589823 JA589825:JA589827 JA589831:JA589832 JA589835:JA589837 JA589841:JA655359 JA655361:JA655363 JA655367:JA655368 JA655371:JA655373 JA655377:JA720895 JA720897:JA720899 JA720903:JA720904 JA720907:JA720909 JA720913:JA786431 JA786433:JA786435 JA786439:JA786440 JA786443:JA786445 JA786449:JA851967 JA851969:JA851971 JA851975:JA851976 JA851979:JA851981 JA851985:JA917503 JA917505:JA917507 JA917511:JA917512 JA917515:JA917517 JA917521:JA983039 JA983041:JA983043 JA983047:JA983048 JA983051:JA983053 JA983057:JA1048576 SW7:SW8 SW11:SW13 SW17:SW65535 SW65537:SW65539 SW65543:SW65544 SW65547:SW65549 SW65553:SW131071 SW131073:SW131075 SW131079:SW131080 SW131083:SW131085 SW131089:SW196607 SW196609:SW196611 SW196615:SW196616 SW196619:SW196621 SW196625:SW262143 SW262145:SW262147 SW262151:SW262152 SW262155:SW262157 SW262161:SW327679 SW327681:SW327683 SW327687:SW327688 SW327691:SW327693 SW327697:SW393215 SW393217:SW393219 SW393223:SW393224 SW393227:SW393229 SW393233:SW458751 SW458753:SW458755 SW458759:SW458760 SW458763:SW458765 SW458769:SW524287 SW524289:SW524291 SW524295:SW524296 SW524299:SW524301 SW524305:SW589823 SW589825:SW589827 SW589831:SW589832 SW589835:SW589837 SW589841:SW655359 SW655361:SW655363 SW655367:SW655368 SW655371:SW655373 SW655377:SW720895 SW720897:SW720899 SW720903:SW720904 SW720907:SW720909 SW720913:SW786431 SW786433:SW786435 SW786439:SW786440 SW786443:SW786445 SW786449:SW851967 SW851969:SW851971 SW851975:SW851976 SW851979:SW851981 SW851985:SW917503 SW917505:SW917507 SW917511:SW917512 SW917515:SW917517 SW917521:SW983039 SW983041:SW983043 SW983047:SW983048 SW983051:SW983053 SW983057:SW1048576 ACS7:ACS8 ACS11:ACS13 ACS17:ACS65535 ACS65537:ACS65539 ACS65543:ACS65544 ACS65547:ACS65549 ACS65553:ACS131071 ACS131073:ACS131075 ACS131079:ACS131080 ACS131083:ACS131085 ACS131089:ACS196607 ACS196609:ACS196611 ACS196615:ACS196616 ACS196619:ACS196621 ACS196625:ACS262143 ACS262145:ACS262147 ACS262151:ACS262152 ACS262155:ACS262157 ACS262161:ACS327679 ACS327681:ACS327683 ACS327687:ACS327688 ACS327691:ACS327693 ACS327697:ACS393215 ACS393217:ACS393219 ACS393223:ACS393224 ACS393227:ACS393229 ACS393233:ACS458751 ACS458753:ACS458755 ACS458759:ACS458760 ACS458763:ACS458765 ACS458769:ACS524287 ACS524289:ACS524291 ACS524295:ACS524296 ACS524299:ACS524301 ACS524305:ACS589823 ACS589825:ACS589827 ACS589831:ACS589832 ACS589835:ACS589837 ACS589841:ACS655359 ACS655361:ACS655363 ACS655367:ACS655368 ACS655371:ACS655373 ACS655377:ACS720895 ACS720897:ACS720899 ACS720903:ACS720904 ACS720907:ACS720909 ACS720913:ACS786431 ACS786433:ACS786435 ACS786439:ACS786440 ACS786443:ACS786445 ACS786449:ACS851967 ACS851969:ACS851971 ACS851975:ACS851976 ACS851979:ACS851981 ACS851985:ACS917503 ACS917505:ACS917507 ACS917511:ACS917512 ACS917515:ACS917517 ACS917521:ACS983039 ACS983041:ACS983043 ACS983047:ACS983048 ACS983051:ACS983053 ACS983057:ACS1048576 AMO7:AMO8 AMO11:AMO13 AMO17:AMO65535 AMO65537:AMO65539 AMO65543:AMO65544 AMO65547:AMO65549 AMO65553:AMO131071 AMO131073:AMO131075 AMO131079:AMO131080 AMO131083:AMO131085 AMO131089:AMO196607 AMO196609:AMO196611 AMO196615:AMO196616 AMO196619:AMO196621 AMO196625:AMO262143 AMO262145:AMO262147 AMO262151:AMO262152 AMO262155:AMO262157 AMO262161:AMO327679 AMO327681:AMO327683 AMO327687:AMO327688 AMO327691:AMO327693 AMO327697:AMO393215 AMO393217:AMO393219 AMO393223:AMO393224 AMO393227:AMO393229 AMO393233:AMO458751 AMO458753:AMO458755 AMO458759:AMO458760 AMO458763:AMO458765 AMO458769:AMO524287 AMO524289:AMO524291 AMO524295:AMO524296 AMO524299:AMO524301 AMO524305:AMO589823 AMO589825:AMO589827 AMO589831:AMO589832 AMO589835:AMO589837 AMO589841:AMO655359 AMO655361:AMO655363 AMO655367:AMO655368 AMO655371:AMO655373 AMO655377:AMO720895 AMO720897:AMO720899 AMO720903:AMO720904 AMO720907:AMO720909 AMO720913:AMO786431 AMO786433:AMO786435 AMO786439:AMO786440 AMO786443:AMO786445 AMO786449:AMO851967 AMO851969:AMO851971 AMO851975:AMO851976 AMO851979:AMO851981 AMO851985:AMO917503 AMO917505:AMO917507 AMO917511:AMO917512 AMO917515:AMO917517 AMO917521:AMO983039 AMO983041:AMO983043 AMO983047:AMO983048 AMO983051:AMO983053 AMO983057:AMO1048576 AWK7:AWK8 AWK11:AWK13 AWK17:AWK65535 AWK65537:AWK65539 AWK65543:AWK65544 AWK65547:AWK65549 AWK65553:AWK131071 AWK131073:AWK131075 AWK131079:AWK131080 AWK131083:AWK131085 AWK131089:AWK196607 AWK196609:AWK196611 AWK196615:AWK196616 AWK196619:AWK196621 AWK196625:AWK262143 AWK262145:AWK262147 AWK262151:AWK262152 AWK262155:AWK262157 AWK262161:AWK327679 AWK327681:AWK327683 AWK327687:AWK327688 AWK327691:AWK327693 AWK327697:AWK393215 AWK393217:AWK393219 AWK393223:AWK393224 AWK393227:AWK393229 AWK393233:AWK458751 AWK458753:AWK458755 AWK458759:AWK458760 AWK458763:AWK458765 AWK458769:AWK524287 AWK524289:AWK524291 AWK524295:AWK524296 AWK524299:AWK524301 AWK524305:AWK589823 AWK589825:AWK589827 AWK589831:AWK589832 AWK589835:AWK589837 AWK589841:AWK655359 AWK655361:AWK655363 AWK655367:AWK655368 AWK655371:AWK655373 AWK655377:AWK720895 AWK720897:AWK720899 AWK720903:AWK720904 AWK720907:AWK720909 AWK720913:AWK786431 AWK786433:AWK786435 AWK786439:AWK786440 AWK786443:AWK786445 AWK786449:AWK851967 AWK851969:AWK851971 AWK851975:AWK851976 AWK851979:AWK851981 AWK851985:AWK917503 AWK917505:AWK917507 AWK917511:AWK917512 AWK917515:AWK917517 AWK917521:AWK983039 AWK983041:AWK983043 AWK983047:AWK983048 AWK983051:AWK983053 AWK983057:AWK1048576 BGG7:BGG8 BGG11:BGG13 BGG17:BGG65535 BGG65537:BGG65539 BGG65543:BGG65544 BGG65547:BGG65549 BGG65553:BGG131071 BGG131073:BGG131075 BGG131079:BGG131080 BGG131083:BGG131085 BGG131089:BGG196607 BGG196609:BGG196611 BGG196615:BGG196616 BGG196619:BGG196621 BGG196625:BGG262143 BGG262145:BGG262147 BGG262151:BGG262152 BGG262155:BGG262157 BGG262161:BGG327679 BGG327681:BGG327683 BGG327687:BGG327688 BGG327691:BGG327693 BGG327697:BGG393215 BGG393217:BGG393219 BGG393223:BGG393224 BGG393227:BGG393229 BGG393233:BGG458751 BGG458753:BGG458755 BGG458759:BGG458760 BGG458763:BGG458765 BGG458769:BGG524287 BGG524289:BGG524291 BGG524295:BGG524296 BGG524299:BGG524301 BGG524305:BGG589823 BGG589825:BGG589827 BGG589831:BGG589832 BGG589835:BGG589837 BGG589841:BGG655359 BGG655361:BGG655363 BGG655367:BGG655368 BGG655371:BGG655373 BGG655377:BGG720895 BGG720897:BGG720899 BGG720903:BGG720904 BGG720907:BGG720909 BGG720913:BGG786431 BGG786433:BGG786435 BGG786439:BGG786440 BGG786443:BGG786445 BGG786449:BGG851967 BGG851969:BGG851971 BGG851975:BGG851976 BGG851979:BGG851981 BGG851985:BGG917503 BGG917505:BGG917507 BGG917511:BGG917512 BGG917515:BGG917517 BGG917521:BGG983039 BGG983041:BGG983043 BGG983047:BGG983048 BGG983051:BGG983053 BGG983057:BGG1048576 BQC7:BQC8 BQC11:BQC13 BQC17:BQC65535 BQC65537:BQC65539 BQC65543:BQC65544 BQC65547:BQC65549 BQC65553:BQC131071 BQC131073:BQC131075 BQC131079:BQC131080 BQC131083:BQC131085 BQC131089:BQC196607 BQC196609:BQC196611 BQC196615:BQC196616 BQC196619:BQC196621 BQC196625:BQC262143 BQC262145:BQC262147 BQC262151:BQC262152 BQC262155:BQC262157 BQC262161:BQC327679 BQC327681:BQC327683 BQC327687:BQC327688 BQC327691:BQC327693 BQC327697:BQC393215 BQC393217:BQC393219 BQC393223:BQC393224 BQC393227:BQC393229 BQC393233:BQC458751 BQC458753:BQC458755 BQC458759:BQC458760 BQC458763:BQC458765 BQC458769:BQC524287 BQC524289:BQC524291 BQC524295:BQC524296 BQC524299:BQC524301 BQC524305:BQC589823 BQC589825:BQC589827 BQC589831:BQC589832 BQC589835:BQC589837 BQC589841:BQC655359 BQC655361:BQC655363 BQC655367:BQC655368 BQC655371:BQC655373 BQC655377:BQC720895 BQC720897:BQC720899 BQC720903:BQC720904 BQC720907:BQC720909 BQC720913:BQC786431 BQC786433:BQC786435 BQC786439:BQC786440 BQC786443:BQC786445 BQC786449:BQC851967 BQC851969:BQC851971 BQC851975:BQC851976 BQC851979:BQC851981 BQC851985:BQC917503 BQC917505:BQC917507 BQC917511:BQC917512 BQC917515:BQC917517 BQC917521:BQC983039 BQC983041:BQC983043 BQC983047:BQC983048 BQC983051:BQC983053 BQC983057:BQC1048576 BZY7:BZY8 BZY11:BZY13 BZY17:BZY65535 BZY65537:BZY65539 BZY65543:BZY65544 BZY65547:BZY65549 BZY65553:BZY131071 BZY131073:BZY131075 BZY131079:BZY131080 BZY131083:BZY131085 BZY131089:BZY196607 BZY196609:BZY196611 BZY196615:BZY196616 BZY196619:BZY196621 BZY196625:BZY262143 BZY262145:BZY262147 BZY262151:BZY262152 BZY262155:BZY262157 BZY262161:BZY327679 BZY327681:BZY327683 BZY327687:BZY327688 BZY327691:BZY327693 BZY327697:BZY393215 BZY393217:BZY393219 BZY393223:BZY393224 BZY393227:BZY393229 BZY393233:BZY458751 BZY458753:BZY458755 BZY458759:BZY458760 BZY458763:BZY458765 BZY458769:BZY524287 BZY524289:BZY524291 BZY524295:BZY524296 BZY524299:BZY524301 BZY524305:BZY589823 BZY589825:BZY589827 BZY589831:BZY589832 BZY589835:BZY589837 BZY589841:BZY655359 BZY655361:BZY655363 BZY655367:BZY655368 BZY655371:BZY655373 BZY655377:BZY720895 BZY720897:BZY720899 BZY720903:BZY720904 BZY720907:BZY720909 BZY720913:BZY786431 BZY786433:BZY786435 BZY786439:BZY786440 BZY786443:BZY786445 BZY786449:BZY851967 BZY851969:BZY851971 BZY851975:BZY851976 BZY851979:BZY851981 BZY851985:BZY917503 BZY917505:BZY917507 BZY917511:BZY917512 BZY917515:BZY917517 BZY917521:BZY983039 BZY983041:BZY983043 BZY983047:BZY983048 BZY983051:BZY983053 BZY983057:BZY1048576 CJU7:CJU8 CJU11:CJU13 CJU17:CJU65535 CJU65537:CJU65539 CJU65543:CJU65544 CJU65547:CJU65549 CJU65553:CJU131071 CJU131073:CJU131075 CJU131079:CJU131080 CJU131083:CJU131085 CJU131089:CJU196607 CJU196609:CJU196611 CJU196615:CJU196616 CJU196619:CJU196621 CJU196625:CJU262143 CJU262145:CJU262147 CJU262151:CJU262152 CJU262155:CJU262157 CJU262161:CJU327679 CJU327681:CJU327683 CJU327687:CJU327688 CJU327691:CJU327693 CJU327697:CJU393215 CJU393217:CJU393219 CJU393223:CJU393224 CJU393227:CJU393229 CJU393233:CJU458751 CJU458753:CJU458755 CJU458759:CJU458760 CJU458763:CJU458765 CJU458769:CJU524287 CJU524289:CJU524291 CJU524295:CJU524296 CJU524299:CJU524301 CJU524305:CJU589823 CJU589825:CJU589827 CJU589831:CJU589832 CJU589835:CJU589837 CJU589841:CJU655359 CJU655361:CJU655363 CJU655367:CJU655368 CJU655371:CJU655373 CJU655377:CJU720895 CJU720897:CJU720899 CJU720903:CJU720904 CJU720907:CJU720909 CJU720913:CJU786431 CJU786433:CJU786435 CJU786439:CJU786440 CJU786443:CJU786445 CJU786449:CJU851967 CJU851969:CJU851971 CJU851975:CJU851976 CJU851979:CJU851981 CJU851985:CJU917503 CJU917505:CJU917507 CJU917511:CJU917512 CJU917515:CJU917517 CJU917521:CJU983039 CJU983041:CJU983043 CJU983047:CJU983048 CJU983051:CJU983053 CJU983057:CJU1048576 CTQ7:CTQ8 CTQ11:CTQ13 CTQ17:CTQ65535 CTQ65537:CTQ65539 CTQ65543:CTQ65544 CTQ65547:CTQ65549 CTQ65553:CTQ131071 CTQ131073:CTQ131075 CTQ131079:CTQ131080 CTQ131083:CTQ131085 CTQ131089:CTQ196607 CTQ196609:CTQ196611 CTQ196615:CTQ196616 CTQ196619:CTQ196621 CTQ196625:CTQ262143 CTQ262145:CTQ262147 CTQ262151:CTQ262152 CTQ262155:CTQ262157 CTQ262161:CTQ327679 CTQ327681:CTQ327683 CTQ327687:CTQ327688 CTQ327691:CTQ327693 CTQ327697:CTQ393215 CTQ393217:CTQ393219 CTQ393223:CTQ393224 CTQ393227:CTQ393229 CTQ393233:CTQ458751 CTQ458753:CTQ458755 CTQ458759:CTQ458760 CTQ458763:CTQ458765 CTQ458769:CTQ524287 CTQ524289:CTQ524291 CTQ524295:CTQ524296 CTQ524299:CTQ524301 CTQ524305:CTQ589823 CTQ589825:CTQ589827 CTQ589831:CTQ589832 CTQ589835:CTQ589837 CTQ589841:CTQ655359 CTQ655361:CTQ655363 CTQ655367:CTQ655368 CTQ655371:CTQ655373 CTQ655377:CTQ720895 CTQ720897:CTQ720899 CTQ720903:CTQ720904 CTQ720907:CTQ720909 CTQ720913:CTQ786431 CTQ786433:CTQ786435 CTQ786439:CTQ786440 CTQ786443:CTQ786445 CTQ786449:CTQ851967 CTQ851969:CTQ851971 CTQ851975:CTQ851976 CTQ851979:CTQ851981 CTQ851985:CTQ917503 CTQ917505:CTQ917507 CTQ917511:CTQ917512 CTQ917515:CTQ917517 CTQ917521:CTQ983039 CTQ983041:CTQ983043 CTQ983047:CTQ983048 CTQ983051:CTQ983053 CTQ983057:CTQ1048576 DDM7:DDM8 DDM11:DDM13 DDM17:DDM65535 DDM65537:DDM65539 DDM65543:DDM65544 DDM65547:DDM65549 DDM65553:DDM131071 DDM131073:DDM131075 DDM131079:DDM131080 DDM131083:DDM131085 DDM131089:DDM196607 DDM196609:DDM196611 DDM196615:DDM196616 DDM196619:DDM196621 DDM196625:DDM262143 DDM262145:DDM262147 DDM262151:DDM262152 DDM262155:DDM262157 DDM262161:DDM327679 DDM327681:DDM327683 DDM327687:DDM327688 DDM327691:DDM327693 DDM327697:DDM393215 DDM393217:DDM393219 DDM393223:DDM393224 DDM393227:DDM393229 DDM393233:DDM458751 DDM458753:DDM458755 DDM458759:DDM458760 DDM458763:DDM458765 DDM458769:DDM524287 DDM524289:DDM524291 DDM524295:DDM524296 DDM524299:DDM524301 DDM524305:DDM589823 DDM589825:DDM589827 DDM589831:DDM589832 DDM589835:DDM589837 DDM589841:DDM655359 DDM655361:DDM655363 DDM655367:DDM655368 DDM655371:DDM655373 DDM655377:DDM720895 DDM720897:DDM720899 DDM720903:DDM720904 DDM720907:DDM720909 DDM720913:DDM786431 DDM786433:DDM786435 DDM786439:DDM786440 DDM786443:DDM786445 DDM786449:DDM851967 DDM851969:DDM851971 DDM851975:DDM851976 DDM851979:DDM851981 DDM851985:DDM917503 DDM917505:DDM917507 DDM917511:DDM917512 DDM917515:DDM917517 DDM917521:DDM983039 DDM983041:DDM983043 DDM983047:DDM983048 DDM983051:DDM983053 DDM983057:DDM1048576 DNI7:DNI8 DNI11:DNI13 DNI17:DNI65535 DNI65537:DNI65539 DNI65543:DNI65544 DNI65547:DNI65549 DNI65553:DNI131071 DNI131073:DNI131075 DNI131079:DNI131080 DNI131083:DNI131085 DNI131089:DNI196607 DNI196609:DNI196611 DNI196615:DNI196616 DNI196619:DNI196621 DNI196625:DNI262143 DNI262145:DNI262147 DNI262151:DNI262152 DNI262155:DNI262157 DNI262161:DNI327679 DNI327681:DNI327683 DNI327687:DNI327688 DNI327691:DNI327693 DNI327697:DNI393215 DNI393217:DNI393219 DNI393223:DNI393224 DNI393227:DNI393229 DNI393233:DNI458751 DNI458753:DNI458755 DNI458759:DNI458760 DNI458763:DNI458765 DNI458769:DNI524287 DNI524289:DNI524291 DNI524295:DNI524296 DNI524299:DNI524301 DNI524305:DNI589823 DNI589825:DNI589827 DNI589831:DNI589832 DNI589835:DNI589837 DNI589841:DNI655359 DNI655361:DNI655363 DNI655367:DNI655368 DNI655371:DNI655373 DNI655377:DNI720895 DNI720897:DNI720899 DNI720903:DNI720904 DNI720907:DNI720909 DNI720913:DNI786431 DNI786433:DNI786435 DNI786439:DNI786440 DNI786443:DNI786445 DNI786449:DNI851967 DNI851969:DNI851971 DNI851975:DNI851976 DNI851979:DNI851981 DNI851985:DNI917503 DNI917505:DNI917507 DNI917511:DNI917512 DNI917515:DNI917517 DNI917521:DNI983039 DNI983041:DNI983043 DNI983047:DNI983048 DNI983051:DNI983053 DNI983057:DNI1048576 DXE7:DXE8 DXE11:DXE13 DXE17:DXE65535 DXE65537:DXE65539 DXE65543:DXE65544 DXE65547:DXE65549 DXE65553:DXE131071 DXE131073:DXE131075 DXE131079:DXE131080 DXE131083:DXE131085 DXE131089:DXE196607 DXE196609:DXE196611 DXE196615:DXE196616 DXE196619:DXE196621 DXE196625:DXE262143 DXE262145:DXE262147 DXE262151:DXE262152 DXE262155:DXE262157 DXE262161:DXE327679 DXE327681:DXE327683 DXE327687:DXE327688 DXE327691:DXE327693 DXE327697:DXE393215 DXE393217:DXE393219 DXE393223:DXE393224 DXE393227:DXE393229 DXE393233:DXE458751 DXE458753:DXE458755 DXE458759:DXE458760 DXE458763:DXE458765 DXE458769:DXE524287 DXE524289:DXE524291 DXE524295:DXE524296 DXE524299:DXE524301 DXE524305:DXE589823 DXE589825:DXE589827 DXE589831:DXE589832 DXE589835:DXE589837 DXE589841:DXE655359 DXE655361:DXE655363 DXE655367:DXE655368 DXE655371:DXE655373 DXE655377:DXE720895 DXE720897:DXE720899 DXE720903:DXE720904 DXE720907:DXE720909 DXE720913:DXE786431 DXE786433:DXE786435 DXE786439:DXE786440 DXE786443:DXE786445 DXE786449:DXE851967 DXE851969:DXE851971 DXE851975:DXE851976 DXE851979:DXE851981 DXE851985:DXE917503 DXE917505:DXE917507 DXE917511:DXE917512 DXE917515:DXE917517 DXE917521:DXE983039 DXE983041:DXE983043 DXE983047:DXE983048 DXE983051:DXE983053 DXE983057:DXE1048576 EHA7:EHA8 EHA11:EHA13 EHA17:EHA65535 EHA65537:EHA65539 EHA65543:EHA65544 EHA65547:EHA65549 EHA65553:EHA131071 EHA131073:EHA131075 EHA131079:EHA131080 EHA131083:EHA131085 EHA131089:EHA196607 EHA196609:EHA196611 EHA196615:EHA196616 EHA196619:EHA196621 EHA196625:EHA262143 EHA262145:EHA262147 EHA262151:EHA262152 EHA262155:EHA262157 EHA262161:EHA327679 EHA327681:EHA327683 EHA327687:EHA327688 EHA327691:EHA327693 EHA327697:EHA393215 EHA393217:EHA393219 EHA393223:EHA393224 EHA393227:EHA393229 EHA393233:EHA458751 EHA458753:EHA458755 EHA458759:EHA458760 EHA458763:EHA458765 EHA458769:EHA524287 EHA524289:EHA524291 EHA524295:EHA524296 EHA524299:EHA524301 EHA524305:EHA589823 EHA589825:EHA589827 EHA589831:EHA589832 EHA589835:EHA589837 EHA589841:EHA655359 EHA655361:EHA655363 EHA655367:EHA655368 EHA655371:EHA655373 EHA655377:EHA720895 EHA720897:EHA720899 EHA720903:EHA720904 EHA720907:EHA720909 EHA720913:EHA786431 EHA786433:EHA786435 EHA786439:EHA786440 EHA786443:EHA786445 EHA786449:EHA851967 EHA851969:EHA851971 EHA851975:EHA851976 EHA851979:EHA851981 EHA851985:EHA917503 EHA917505:EHA917507 EHA917511:EHA917512 EHA917515:EHA917517 EHA917521:EHA983039 EHA983041:EHA983043 EHA983047:EHA983048 EHA983051:EHA983053 EHA983057:EHA1048576 EQW7:EQW8 EQW11:EQW13 EQW17:EQW65535 EQW65537:EQW65539 EQW65543:EQW65544 EQW65547:EQW65549 EQW65553:EQW131071 EQW131073:EQW131075 EQW131079:EQW131080 EQW131083:EQW131085 EQW131089:EQW196607 EQW196609:EQW196611 EQW196615:EQW196616 EQW196619:EQW196621 EQW196625:EQW262143 EQW262145:EQW262147 EQW262151:EQW262152 EQW262155:EQW262157 EQW262161:EQW327679 EQW327681:EQW327683 EQW327687:EQW327688 EQW327691:EQW327693 EQW327697:EQW393215 EQW393217:EQW393219 EQW393223:EQW393224 EQW393227:EQW393229 EQW393233:EQW458751 EQW458753:EQW458755 EQW458759:EQW458760 EQW458763:EQW458765 EQW458769:EQW524287 EQW524289:EQW524291 EQW524295:EQW524296 EQW524299:EQW524301 EQW524305:EQW589823 EQW589825:EQW589827 EQW589831:EQW589832 EQW589835:EQW589837 EQW589841:EQW655359 EQW655361:EQW655363 EQW655367:EQW655368 EQW655371:EQW655373 EQW655377:EQW720895 EQW720897:EQW720899 EQW720903:EQW720904 EQW720907:EQW720909 EQW720913:EQW786431 EQW786433:EQW786435 EQW786439:EQW786440 EQW786443:EQW786445 EQW786449:EQW851967 EQW851969:EQW851971 EQW851975:EQW851976 EQW851979:EQW851981 EQW851985:EQW917503 EQW917505:EQW917507 EQW917511:EQW917512 EQW917515:EQW917517 EQW917521:EQW983039 EQW983041:EQW983043 EQW983047:EQW983048 EQW983051:EQW983053 EQW983057:EQW1048576 FAS7:FAS8 FAS11:FAS13 FAS17:FAS65535 FAS65537:FAS65539 FAS65543:FAS65544 FAS65547:FAS65549 FAS65553:FAS131071 FAS131073:FAS131075 FAS131079:FAS131080 FAS131083:FAS131085 FAS131089:FAS196607 FAS196609:FAS196611 FAS196615:FAS196616 FAS196619:FAS196621 FAS196625:FAS262143 FAS262145:FAS262147 FAS262151:FAS262152 FAS262155:FAS262157 FAS262161:FAS327679 FAS327681:FAS327683 FAS327687:FAS327688 FAS327691:FAS327693 FAS327697:FAS393215 FAS393217:FAS393219 FAS393223:FAS393224 FAS393227:FAS393229 FAS393233:FAS458751 FAS458753:FAS458755 FAS458759:FAS458760 FAS458763:FAS458765 FAS458769:FAS524287 FAS524289:FAS524291 FAS524295:FAS524296 FAS524299:FAS524301 FAS524305:FAS589823 FAS589825:FAS589827 FAS589831:FAS589832 FAS589835:FAS589837 FAS589841:FAS655359 FAS655361:FAS655363 FAS655367:FAS655368 FAS655371:FAS655373 FAS655377:FAS720895 FAS720897:FAS720899 FAS720903:FAS720904 FAS720907:FAS720909 FAS720913:FAS786431 FAS786433:FAS786435 FAS786439:FAS786440 FAS786443:FAS786445 FAS786449:FAS851967 FAS851969:FAS851971 FAS851975:FAS851976 FAS851979:FAS851981 FAS851985:FAS917503 FAS917505:FAS917507 FAS917511:FAS917512 FAS917515:FAS917517 FAS917521:FAS983039 FAS983041:FAS983043 FAS983047:FAS983048 FAS983051:FAS983053 FAS983057:FAS1048576 FKO7:FKO8 FKO11:FKO13 FKO17:FKO65535 FKO65537:FKO65539 FKO65543:FKO65544 FKO65547:FKO65549 FKO65553:FKO131071 FKO131073:FKO131075 FKO131079:FKO131080 FKO131083:FKO131085 FKO131089:FKO196607 FKO196609:FKO196611 FKO196615:FKO196616 FKO196619:FKO196621 FKO196625:FKO262143 FKO262145:FKO262147 FKO262151:FKO262152 FKO262155:FKO262157 FKO262161:FKO327679 FKO327681:FKO327683 FKO327687:FKO327688 FKO327691:FKO327693 FKO327697:FKO393215 FKO393217:FKO393219 FKO393223:FKO393224 FKO393227:FKO393229 FKO393233:FKO458751 FKO458753:FKO458755 FKO458759:FKO458760 FKO458763:FKO458765 FKO458769:FKO524287 FKO524289:FKO524291 FKO524295:FKO524296 FKO524299:FKO524301 FKO524305:FKO589823 FKO589825:FKO589827 FKO589831:FKO589832 FKO589835:FKO589837 FKO589841:FKO655359 FKO655361:FKO655363 FKO655367:FKO655368 FKO655371:FKO655373 FKO655377:FKO720895 FKO720897:FKO720899 FKO720903:FKO720904 FKO720907:FKO720909 FKO720913:FKO786431 FKO786433:FKO786435 FKO786439:FKO786440 FKO786443:FKO786445 FKO786449:FKO851967 FKO851969:FKO851971 FKO851975:FKO851976 FKO851979:FKO851981 FKO851985:FKO917503 FKO917505:FKO917507 FKO917511:FKO917512 FKO917515:FKO917517 FKO917521:FKO983039 FKO983041:FKO983043 FKO983047:FKO983048 FKO983051:FKO983053 FKO983057:FKO1048576 FUK7:FUK8 FUK11:FUK13 FUK17:FUK65535 FUK65537:FUK65539 FUK65543:FUK65544 FUK65547:FUK65549 FUK65553:FUK131071 FUK131073:FUK131075 FUK131079:FUK131080 FUK131083:FUK131085 FUK131089:FUK196607 FUK196609:FUK196611 FUK196615:FUK196616 FUK196619:FUK196621 FUK196625:FUK262143 FUK262145:FUK262147 FUK262151:FUK262152 FUK262155:FUK262157 FUK262161:FUK327679 FUK327681:FUK327683 FUK327687:FUK327688 FUK327691:FUK327693 FUK327697:FUK393215 FUK393217:FUK393219 FUK393223:FUK393224 FUK393227:FUK393229 FUK393233:FUK458751 FUK458753:FUK458755 FUK458759:FUK458760 FUK458763:FUK458765 FUK458769:FUK524287 FUK524289:FUK524291 FUK524295:FUK524296 FUK524299:FUK524301 FUK524305:FUK589823 FUK589825:FUK589827 FUK589831:FUK589832 FUK589835:FUK589837 FUK589841:FUK655359 FUK655361:FUK655363 FUK655367:FUK655368 FUK655371:FUK655373 FUK655377:FUK720895 FUK720897:FUK720899 FUK720903:FUK720904 FUK720907:FUK720909 FUK720913:FUK786431 FUK786433:FUK786435 FUK786439:FUK786440 FUK786443:FUK786445 FUK786449:FUK851967 FUK851969:FUK851971 FUK851975:FUK851976 FUK851979:FUK851981 FUK851985:FUK917503 FUK917505:FUK917507 FUK917511:FUK917512 FUK917515:FUK917517 FUK917521:FUK983039 FUK983041:FUK983043 FUK983047:FUK983048 FUK983051:FUK983053 FUK983057:FUK1048576 GEG7:GEG8 GEG11:GEG13 GEG17:GEG65535 GEG65537:GEG65539 GEG65543:GEG65544 GEG65547:GEG65549 GEG65553:GEG131071 GEG131073:GEG131075 GEG131079:GEG131080 GEG131083:GEG131085 GEG131089:GEG196607 GEG196609:GEG196611 GEG196615:GEG196616 GEG196619:GEG196621 GEG196625:GEG262143 GEG262145:GEG262147 GEG262151:GEG262152 GEG262155:GEG262157 GEG262161:GEG327679 GEG327681:GEG327683 GEG327687:GEG327688 GEG327691:GEG327693 GEG327697:GEG393215 GEG393217:GEG393219 GEG393223:GEG393224 GEG393227:GEG393229 GEG393233:GEG458751 GEG458753:GEG458755 GEG458759:GEG458760 GEG458763:GEG458765 GEG458769:GEG524287 GEG524289:GEG524291 GEG524295:GEG524296 GEG524299:GEG524301 GEG524305:GEG589823 GEG589825:GEG589827 GEG589831:GEG589832 GEG589835:GEG589837 GEG589841:GEG655359 GEG655361:GEG655363 GEG655367:GEG655368 GEG655371:GEG655373 GEG655377:GEG720895 GEG720897:GEG720899 GEG720903:GEG720904 GEG720907:GEG720909 GEG720913:GEG786431 GEG786433:GEG786435 GEG786439:GEG786440 GEG786443:GEG786445 GEG786449:GEG851967 GEG851969:GEG851971 GEG851975:GEG851976 GEG851979:GEG851981 GEG851985:GEG917503 GEG917505:GEG917507 GEG917511:GEG917512 GEG917515:GEG917517 GEG917521:GEG983039 GEG983041:GEG983043 GEG983047:GEG983048 GEG983051:GEG983053 GEG983057:GEG1048576 GOC7:GOC8 GOC11:GOC13 GOC17:GOC65535 GOC65537:GOC65539 GOC65543:GOC65544 GOC65547:GOC65549 GOC65553:GOC131071 GOC131073:GOC131075 GOC131079:GOC131080 GOC131083:GOC131085 GOC131089:GOC196607 GOC196609:GOC196611 GOC196615:GOC196616 GOC196619:GOC196621 GOC196625:GOC262143 GOC262145:GOC262147 GOC262151:GOC262152 GOC262155:GOC262157 GOC262161:GOC327679 GOC327681:GOC327683 GOC327687:GOC327688 GOC327691:GOC327693 GOC327697:GOC393215 GOC393217:GOC393219 GOC393223:GOC393224 GOC393227:GOC393229 GOC393233:GOC458751 GOC458753:GOC458755 GOC458759:GOC458760 GOC458763:GOC458765 GOC458769:GOC524287 GOC524289:GOC524291 GOC524295:GOC524296 GOC524299:GOC524301 GOC524305:GOC589823 GOC589825:GOC589827 GOC589831:GOC589832 GOC589835:GOC589837 GOC589841:GOC655359 GOC655361:GOC655363 GOC655367:GOC655368 GOC655371:GOC655373 GOC655377:GOC720895 GOC720897:GOC720899 GOC720903:GOC720904 GOC720907:GOC720909 GOC720913:GOC786431 GOC786433:GOC786435 GOC786439:GOC786440 GOC786443:GOC786445 GOC786449:GOC851967 GOC851969:GOC851971 GOC851975:GOC851976 GOC851979:GOC851981 GOC851985:GOC917503 GOC917505:GOC917507 GOC917511:GOC917512 GOC917515:GOC917517 GOC917521:GOC983039 GOC983041:GOC983043 GOC983047:GOC983048 GOC983051:GOC983053 GOC983057:GOC1048576 GXY7:GXY8 GXY11:GXY13 GXY17:GXY65535 GXY65537:GXY65539 GXY65543:GXY65544 GXY65547:GXY65549 GXY65553:GXY131071 GXY131073:GXY131075 GXY131079:GXY131080 GXY131083:GXY131085 GXY131089:GXY196607 GXY196609:GXY196611 GXY196615:GXY196616 GXY196619:GXY196621 GXY196625:GXY262143 GXY262145:GXY262147 GXY262151:GXY262152 GXY262155:GXY262157 GXY262161:GXY327679 GXY327681:GXY327683 GXY327687:GXY327688 GXY327691:GXY327693 GXY327697:GXY393215 GXY393217:GXY393219 GXY393223:GXY393224 GXY393227:GXY393229 GXY393233:GXY458751 GXY458753:GXY458755 GXY458759:GXY458760 GXY458763:GXY458765 GXY458769:GXY524287 GXY524289:GXY524291 GXY524295:GXY524296 GXY524299:GXY524301 GXY524305:GXY589823 GXY589825:GXY589827 GXY589831:GXY589832 GXY589835:GXY589837 GXY589841:GXY655359 GXY655361:GXY655363 GXY655367:GXY655368 GXY655371:GXY655373 GXY655377:GXY720895 GXY720897:GXY720899 GXY720903:GXY720904 GXY720907:GXY720909 GXY720913:GXY786431 GXY786433:GXY786435 GXY786439:GXY786440 GXY786443:GXY786445 GXY786449:GXY851967 GXY851969:GXY851971 GXY851975:GXY851976 GXY851979:GXY851981 GXY851985:GXY917503 GXY917505:GXY917507 GXY917511:GXY917512 GXY917515:GXY917517 GXY917521:GXY983039 GXY983041:GXY983043 GXY983047:GXY983048 GXY983051:GXY983053 GXY983057:GXY1048576 HHU7:HHU8 HHU11:HHU13 HHU17:HHU65535 HHU65537:HHU65539 HHU65543:HHU65544 HHU65547:HHU65549 HHU65553:HHU131071 HHU131073:HHU131075 HHU131079:HHU131080 HHU131083:HHU131085 HHU131089:HHU196607 HHU196609:HHU196611 HHU196615:HHU196616 HHU196619:HHU196621 HHU196625:HHU262143 HHU262145:HHU262147 HHU262151:HHU262152 HHU262155:HHU262157 HHU262161:HHU327679 HHU327681:HHU327683 HHU327687:HHU327688 HHU327691:HHU327693 HHU327697:HHU393215 HHU393217:HHU393219 HHU393223:HHU393224 HHU393227:HHU393229 HHU393233:HHU458751 HHU458753:HHU458755 HHU458759:HHU458760 HHU458763:HHU458765 HHU458769:HHU524287 HHU524289:HHU524291 HHU524295:HHU524296 HHU524299:HHU524301 HHU524305:HHU589823 HHU589825:HHU589827 HHU589831:HHU589832 HHU589835:HHU589837 HHU589841:HHU655359 HHU655361:HHU655363 HHU655367:HHU655368 HHU655371:HHU655373 HHU655377:HHU720895 HHU720897:HHU720899 HHU720903:HHU720904 HHU720907:HHU720909 HHU720913:HHU786431 HHU786433:HHU786435 HHU786439:HHU786440 HHU786443:HHU786445 HHU786449:HHU851967 HHU851969:HHU851971 HHU851975:HHU851976 HHU851979:HHU851981 HHU851985:HHU917503 HHU917505:HHU917507 HHU917511:HHU917512 HHU917515:HHU917517 HHU917521:HHU983039 HHU983041:HHU983043 HHU983047:HHU983048 HHU983051:HHU983053 HHU983057:HHU1048576 HRQ7:HRQ8 HRQ11:HRQ13 HRQ17:HRQ65535 HRQ65537:HRQ65539 HRQ65543:HRQ65544 HRQ65547:HRQ65549 HRQ65553:HRQ131071 HRQ131073:HRQ131075 HRQ131079:HRQ131080 HRQ131083:HRQ131085 HRQ131089:HRQ196607 HRQ196609:HRQ196611 HRQ196615:HRQ196616 HRQ196619:HRQ196621 HRQ196625:HRQ262143 HRQ262145:HRQ262147 HRQ262151:HRQ262152 HRQ262155:HRQ262157 HRQ262161:HRQ327679 HRQ327681:HRQ327683 HRQ327687:HRQ327688 HRQ327691:HRQ327693 HRQ327697:HRQ393215 HRQ393217:HRQ393219 HRQ393223:HRQ393224 HRQ393227:HRQ393229 HRQ393233:HRQ458751 HRQ458753:HRQ458755 HRQ458759:HRQ458760 HRQ458763:HRQ458765 HRQ458769:HRQ524287 HRQ524289:HRQ524291 HRQ524295:HRQ524296 HRQ524299:HRQ524301 HRQ524305:HRQ589823 HRQ589825:HRQ589827 HRQ589831:HRQ589832 HRQ589835:HRQ589837 HRQ589841:HRQ655359 HRQ655361:HRQ655363 HRQ655367:HRQ655368 HRQ655371:HRQ655373 HRQ655377:HRQ720895 HRQ720897:HRQ720899 HRQ720903:HRQ720904 HRQ720907:HRQ720909 HRQ720913:HRQ786431 HRQ786433:HRQ786435 HRQ786439:HRQ786440 HRQ786443:HRQ786445 HRQ786449:HRQ851967 HRQ851969:HRQ851971 HRQ851975:HRQ851976 HRQ851979:HRQ851981 HRQ851985:HRQ917503 HRQ917505:HRQ917507 HRQ917511:HRQ917512 HRQ917515:HRQ917517 HRQ917521:HRQ983039 HRQ983041:HRQ983043 HRQ983047:HRQ983048 HRQ983051:HRQ983053 HRQ983057:HRQ1048576 IBM7:IBM8 IBM11:IBM13 IBM17:IBM65535 IBM65537:IBM65539 IBM65543:IBM65544 IBM65547:IBM65549 IBM65553:IBM131071 IBM131073:IBM131075 IBM131079:IBM131080 IBM131083:IBM131085 IBM131089:IBM196607 IBM196609:IBM196611 IBM196615:IBM196616 IBM196619:IBM196621 IBM196625:IBM262143 IBM262145:IBM262147 IBM262151:IBM262152 IBM262155:IBM262157 IBM262161:IBM327679 IBM327681:IBM327683 IBM327687:IBM327688 IBM327691:IBM327693 IBM327697:IBM393215 IBM393217:IBM393219 IBM393223:IBM393224 IBM393227:IBM393229 IBM393233:IBM458751 IBM458753:IBM458755 IBM458759:IBM458760 IBM458763:IBM458765 IBM458769:IBM524287 IBM524289:IBM524291 IBM524295:IBM524296 IBM524299:IBM524301 IBM524305:IBM589823 IBM589825:IBM589827 IBM589831:IBM589832 IBM589835:IBM589837 IBM589841:IBM655359 IBM655361:IBM655363 IBM655367:IBM655368 IBM655371:IBM655373 IBM655377:IBM720895 IBM720897:IBM720899 IBM720903:IBM720904 IBM720907:IBM720909 IBM720913:IBM786431 IBM786433:IBM786435 IBM786439:IBM786440 IBM786443:IBM786445 IBM786449:IBM851967 IBM851969:IBM851971 IBM851975:IBM851976 IBM851979:IBM851981 IBM851985:IBM917503 IBM917505:IBM917507 IBM917511:IBM917512 IBM917515:IBM917517 IBM917521:IBM983039 IBM983041:IBM983043 IBM983047:IBM983048 IBM983051:IBM983053 IBM983057:IBM1048576 ILI7:ILI8 ILI11:ILI13 ILI17:ILI65535 ILI65537:ILI65539 ILI65543:ILI65544 ILI65547:ILI65549 ILI65553:ILI131071 ILI131073:ILI131075 ILI131079:ILI131080 ILI131083:ILI131085 ILI131089:ILI196607 ILI196609:ILI196611 ILI196615:ILI196616 ILI196619:ILI196621 ILI196625:ILI262143 ILI262145:ILI262147 ILI262151:ILI262152 ILI262155:ILI262157 ILI262161:ILI327679 ILI327681:ILI327683 ILI327687:ILI327688 ILI327691:ILI327693 ILI327697:ILI393215 ILI393217:ILI393219 ILI393223:ILI393224 ILI393227:ILI393229 ILI393233:ILI458751 ILI458753:ILI458755 ILI458759:ILI458760 ILI458763:ILI458765 ILI458769:ILI524287 ILI524289:ILI524291 ILI524295:ILI524296 ILI524299:ILI524301 ILI524305:ILI589823 ILI589825:ILI589827 ILI589831:ILI589832 ILI589835:ILI589837 ILI589841:ILI655359 ILI655361:ILI655363 ILI655367:ILI655368 ILI655371:ILI655373 ILI655377:ILI720895 ILI720897:ILI720899 ILI720903:ILI720904 ILI720907:ILI720909 ILI720913:ILI786431 ILI786433:ILI786435 ILI786439:ILI786440 ILI786443:ILI786445 ILI786449:ILI851967 ILI851969:ILI851971 ILI851975:ILI851976 ILI851979:ILI851981 ILI851985:ILI917503 ILI917505:ILI917507 ILI917511:ILI917512 ILI917515:ILI917517 ILI917521:ILI983039 ILI983041:ILI983043 ILI983047:ILI983048 ILI983051:ILI983053 ILI983057:ILI1048576 IVE7:IVE8 IVE11:IVE13 IVE17:IVE65535 IVE65537:IVE65539 IVE65543:IVE65544 IVE65547:IVE65549 IVE65553:IVE131071 IVE131073:IVE131075 IVE131079:IVE131080 IVE131083:IVE131085 IVE131089:IVE196607 IVE196609:IVE196611 IVE196615:IVE196616 IVE196619:IVE196621 IVE196625:IVE262143 IVE262145:IVE262147 IVE262151:IVE262152 IVE262155:IVE262157 IVE262161:IVE327679 IVE327681:IVE327683 IVE327687:IVE327688 IVE327691:IVE327693 IVE327697:IVE393215 IVE393217:IVE393219 IVE393223:IVE393224 IVE393227:IVE393229 IVE393233:IVE458751 IVE458753:IVE458755 IVE458759:IVE458760 IVE458763:IVE458765 IVE458769:IVE524287 IVE524289:IVE524291 IVE524295:IVE524296 IVE524299:IVE524301 IVE524305:IVE589823 IVE589825:IVE589827 IVE589831:IVE589832 IVE589835:IVE589837 IVE589841:IVE655359 IVE655361:IVE655363 IVE655367:IVE655368 IVE655371:IVE655373 IVE655377:IVE720895 IVE720897:IVE720899 IVE720903:IVE720904 IVE720907:IVE720909 IVE720913:IVE786431 IVE786433:IVE786435 IVE786439:IVE786440 IVE786443:IVE786445 IVE786449:IVE851967 IVE851969:IVE851971 IVE851975:IVE851976 IVE851979:IVE851981 IVE851985:IVE917503 IVE917505:IVE917507 IVE917511:IVE917512 IVE917515:IVE917517 IVE917521:IVE983039 IVE983041:IVE983043 IVE983047:IVE983048 IVE983051:IVE983053 IVE983057:IVE1048576 JFA7:JFA8 JFA11:JFA13 JFA17:JFA65535 JFA65537:JFA65539 JFA65543:JFA65544 JFA65547:JFA65549 JFA65553:JFA131071 JFA131073:JFA131075 JFA131079:JFA131080 JFA131083:JFA131085 JFA131089:JFA196607 JFA196609:JFA196611 JFA196615:JFA196616 JFA196619:JFA196621 JFA196625:JFA262143 JFA262145:JFA262147 JFA262151:JFA262152 JFA262155:JFA262157 JFA262161:JFA327679 JFA327681:JFA327683 JFA327687:JFA327688 JFA327691:JFA327693 JFA327697:JFA393215 JFA393217:JFA393219 JFA393223:JFA393224 JFA393227:JFA393229 JFA393233:JFA458751 JFA458753:JFA458755 JFA458759:JFA458760 JFA458763:JFA458765 JFA458769:JFA524287 JFA524289:JFA524291 JFA524295:JFA524296 JFA524299:JFA524301 JFA524305:JFA589823 JFA589825:JFA589827 JFA589831:JFA589832 JFA589835:JFA589837 JFA589841:JFA655359 JFA655361:JFA655363 JFA655367:JFA655368 JFA655371:JFA655373 JFA655377:JFA720895 JFA720897:JFA720899 JFA720903:JFA720904 JFA720907:JFA720909 JFA720913:JFA786431 JFA786433:JFA786435 JFA786439:JFA786440 JFA786443:JFA786445 JFA786449:JFA851967 JFA851969:JFA851971 JFA851975:JFA851976 JFA851979:JFA851981 JFA851985:JFA917503 JFA917505:JFA917507 JFA917511:JFA917512 JFA917515:JFA917517 JFA917521:JFA983039 JFA983041:JFA983043 JFA983047:JFA983048 JFA983051:JFA983053 JFA983057:JFA1048576 JOW7:JOW8 JOW11:JOW13 JOW17:JOW65535 JOW65537:JOW65539 JOW65543:JOW65544 JOW65547:JOW65549 JOW65553:JOW131071 JOW131073:JOW131075 JOW131079:JOW131080 JOW131083:JOW131085 JOW131089:JOW196607 JOW196609:JOW196611 JOW196615:JOW196616 JOW196619:JOW196621 JOW196625:JOW262143 JOW262145:JOW262147 JOW262151:JOW262152 JOW262155:JOW262157 JOW262161:JOW327679 JOW327681:JOW327683 JOW327687:JOW327688 JOW327691:JOW327693 JOW327697:JOW393215 JOW393217:JOW393219 JOW393223:JOW393224 JOW393227:JOW393229 JOW393233:JOW458751 JOW458753:JOW458755 JOW458759:JOW458760 JOW458763:JOW458765 JOW458769:JOW524287 JOW524289:JOW524291 JOW524295:JOW524296 JOW524299:JOW524301 JOW524305:JOW589823 JOW589825:JOW589827 JOW589831:JOW589832 JOW589835:JOW589837 JOW589841:JOW655359 JOW655361:JOW655363 JOW655367:JOW655368 JOW655371:JOW655373 JOW655377:JOW720895 JOW720897:JOW720899 JOW720903:JOW720904 JOW720907:JOW720909 JOW720913:JOW786431 JOW786433:JOW786435 JOW786439:JOW786440 JOW786443:JOW786445 JOW786449:JOW851967 JOW851969:JOW851971 JOW851975:JOW851976 JOW851979:JOW851981 JOW851985:JOW917503 JOW917505:JOW917507 JOW917511:JOW917512 JOW917515:JOW917517 JOW917521:JOW983039 JOW983041:JOW983043 JOW983047:JOW983048 JOW983051:JOW983053 JOW983057:JOW1048576 JYS7:JYS8 JYS11:JYS13 JYS17:JYS65535 JYS65537:JYS65539 JYS65543:JYS65544 JYS65547:JYS65549 JYS65553:JYS131071 JYS131073:JYS131075 JYS131079:JYS131080 JYS131083:JYS131085 JYS131089:JYS196607 JYS196609:JYS196611 JYS196615:JYS196616 JYS196619:JYS196621 JYS196625:JYS262143 JYS262145:JYS262147 JYS262151:JYS262152 JYS262155:JYS262157 JYS262161:JYS327679 JYS327681:JYS327683 JYS327687:JYS327688 JYS327691:JYS327693 JYS327697:JYS393215 JYS393217:JYS393219 JYS393223:JYS393224 JYS393227:JYS393229 JYS393233:JYS458751 JYS458753:JYS458755 JYS458759:JYS458760 JYS458763:JYS458765 JYS458769:JYS524287 JYS524289:JYS524291 JYS524295:JYS524296 JYS524299:JYS524301 JYS524305:JYS589823 JYS589825:JYS589827 JYS589831:JYS589832 JYS589835:JYS589837 JYS589841:JYS655359 JYS655361:JYS655363 JYS655367:JYS655368 JYS655371:JYS655373 JYS655377:JYS720895 JYS720897:JYS720899 JYS720903:JYS720904 JYS720907:JYS720909 JYS720913:JYS786431 JYS786433:JYS786435 JYS786439:JYS786440 JYS786443:JYS786445 JYS786449:JYS851967 JYS851969:JYS851971 JYS851975:JYS851976 JYS851979:JYS851981 JYS851985:JYS917503 JYS917505:JYS917507 JYS917511:JYS917512 JYS917515:JYS917517 JYS917521:JYS983039 JYS983041:JYS983043 JYS983047:JYS983048 JYS983051:JYS983053 JYS983057:JYS1048576 KIO7:KIO8 KIO11:KIO13 KIO17:KIO65535 KIO65537:KIO65539 KIO65543:KIO65544 KIO65547:KIO65549 KIO65553:KIO131071 KIO131073:KIO131075 KIO131079:KIO131080 KIO131083:KIO131085 KIO131089:KIO196607 KIO196609:KIO196611 KIO196615:KIO196616 KIO196619:KIO196621 KIO196625:KIO262143 KIO262145:KIO262147 KIO262151:KIO262152 KIO262155:KIO262157 KIO262161:KIO327679 KIO327681:KIO327683 KIO327687:KIO327688 KIO327691:KIO327693 KIO327697:KIO393215 KIO393217:KIO393219 KIO393223:KIO393224 KIO393227:KIO393229 KIO393233:KIO458751 KIO458753:KIO458755 KIO458759:KIO458760 KIO458763:KIO458765 KIO458769:KIO524287 KIO524289:KIO524291 KIO524295:KIO524296 KIO524299:KIO524301 KIO524305:KIO589823 KIO589825:KIO589827 KIO589831:KIO589832 KIO589835:KIO589837 KIO589841:KIO655359 KIO655361:KIO655363 KIO655367:KIO655368 KIO655371:KIO655373 KIO655377:KIO720895 KIO720897:KIO720899 KIO720903:KIO720904 KIO720907:KIO720909 KIO720913:KIO786431 KIO786433:KIO786435 KIO786439:KIO786440 KIO786443:KIO786445 KIO786449:KIO851967 KIO851969:KIO851971 KIO851975:KIO851976 KIO851979:KIO851981 KIO851985:KIO917503 KIO917505:KIO917507 KIO917511:KIO917512 KIO917515:KIO917517 KIO917521:KIO983039 KIO983041:KIO983043 KIO983047:KIO983048 KIO983051:KIO983053 KIO983057:KIO1048576 KSK7:KSK8 KSK11:KSK13 KSK17:KSK65535 KSK65537:KSK65539 KSK65543:KSK65544 KSK65547:KSK65549 KSK65553:KSK131071 KSK131073:KSK131075 KSK131079:KSK131080 KSK131083:KSK131085 KSK131089:KSK196607 KSK196609:KSK196611 KSK196615:KSK196616 KSK196619:KSK196621 KSK196625:KSK262143 KSK262145:KSK262147 KSK262151:KSK262152 KSK262155:KSK262157 KSK262161:KSK327679 KSK327681:KSK327683 KSK327687:KSK327688 KSK327691:KSK327693 KSK327697:KSK393215 KSK393217:KSK393219 KSK393223:KSK393224 KSK393227:KSK393229 KSK393233:KSK458751 KSK458753:KSK458755 KSK458759:KSK458760 KSK458763:KSK458765 KSK458769:KSK524287 KSK524289:KSK524291 KSK524295:KSK524296 KSK524299:KSK524301 KSK524305:KSK589823 KSK589825:KSK589827 KSK589831:KSK589832 KSK589835:KSK589837 KSK589841:KSK655359 KSK655361:KSK655363 KSK655367:KSK655368 KSK655371:KSK655373 KSK655377:KSK720895 KSK720897:KSK720899 KSK720903:KSK720904 KSK720907:KSK720909 KSK720913:KSK786431 KSK786433:KSK786435 KSK786439:KSK786440 KSK786443:KSK786445 KSK786449:KSK851967 KSK851969:KSK851971 KSK851975:KSK851976 KSK851979:KSK851981 KSK851985:KSK917503 KSK917505:KSK917507 KSK917511:KSK917512 KSK917515:KSK917517 KSK917521:KSK983039 KSK983041:KSK983043 KSK983047:KSK983048 KSK983051:KSK983053 KSK983057:KSK1048576 LCG7:LCG8 LCG11:LCG13 LCG17:LCG65535 LCG65537:LCG65539 LCG65543:LCG65544 LCG65547:LCG65549 LCG65553:LCG131071 LCG131073:LCG131075 LCG131079:LCG131080 LCG131083:LCG131085 LCG131089:LCG196607 LCG196609:LCG196611 LCG196615:LCG196616 LCG196619:LCG196621 LCG196625:LCG262143 LCG262145:LCG262147 LCG262151:LCG262152 LCG262155:LCG262157 LCG262161:LCG327679 LCG327681:LCG327683 LCG327687:LCG327688 LCG327691:LCG327693 LCG327697:LCG393215 LCG393217:LCG393219 LCG393223:LCG393224 LCG393227:LCG393229 LCG393233:LCG458751 LCG458753:LCG458755 LCG458759:LCG458760 LCG458763:LCG458765 LCG458769:LCG524287 LCG524289:LCG524291 LCG524295:LCG524296 LCG524299:LCG524301 LCG524305:LCG589823 LCG589825:LCG589827 LCG589831:LCG589832 LCG589835:LCG589837 LCG589841:LCG655359 LCG655361:LCG655363 LCG655367:LCG655368 LCG655371:LCG655373 LCG655377:LCG720895 LCG720897:LCG720899 LCG720903:LCG720904 LCG720907:LCG720909 LCG720913:LCG786431 LCG786433:LCG786435 LCG786439:LCG786440 LCG786443:LCG786445 LCG786449:LCG851967 LCG851969:LCG851971 LCG851975:LCG851976 LCG851979:LCG851981 LCG851985:LCG917503 LCG917505:LCG917507 LCG917511:LCG917512 LCG917515:LCG917517 LCG917521:LCG983039 LCG983041:LCG983043 LCG983047:LCG983048 LCG983051:LCG983053 LCG983057:LCG1048576 LMC7:LMC8 LMC11:LMC13 LMC17:LMC65535 LMC65537:LMC65539 LMC65543:LMC65544 LMC65547:LMC65549 LMC65553:LMC131071 LMC131073:LMC131075 LMC131079:LMC131080 LMC131083:LMC131085 LMC131089:LMC196607 LMC196609:LMC196611 LMC196615:LMC196616 LMC196619:LMC196621 LMC196625:LMC262143 LMC262145:LMC262147 LMC262151:LMC262152 LMC262155:LMC262157 LMC262161:LMC327679 LMC327681:LMC327683 LMC327687:LMC327688 LMC327691:LMC327693 LMC327697:LMC393215 LMC393217:LMC393219 LMC393223:LMC393224 LMC393227:LMC393229 LMC393233:LMC458751 LMC458753:LMC458755 LMC458759:LMC458760 LMC458763:LMC458765 LMC458769:LMC524287 LMC524289:LMC524291 LMC524295:LMC524296 LMC524299:LMC524301 LMC524305:LMC589823 LMC589825:LMC589827 LMC589831:LMC589832 LMC589835:LMC589837 LMC589841:LMC655359 LMC655361:LMC655363 LMC655367:LMC655368 LMC655371:LMC655373 LMC655377:LMC720895 LMC720897:LMC720899 LMC720903:LMC720904 LMC720907:LMC720909 LMC720913:LMC786431 LMC786433:LMC786435 LMC786439:LMC786440 LMC786443:LMC786445 LMC786449:LMC851967 LMC851969:LMC851971 LMC851975:LMC851976 LMC851979:LMC851981 LMC851985:LMC917503 LMC917505:LMC917507 LMC917511:LMC917512 LMC917515:LMC917517 LMC917521:LMC983039 LMC983041:LMC983043 LMC983047:LMC983048 LMC983051:LMC983053 LMC983057:LMC1048576 LVY7:LVY8 LVY11:LVY13 LVY17:LVY65535 LVY65537:LVY65539 LVY65543:LVY65544 LVY65547:LVY65549 LVY65553:LVY131071 LVY131073:LVY131075 LVY131079:LVY131080 LVY131083:LVY131085 LVY131089:LVY196607 LVY196609:LVY196611 LVY196615:LVY196616 LVY196619:LVY196621 LVY196625:LVY262143 LVY262145:LVY262147 LVY262151:LVY262152 LVY262155:LVY262157 LVY262161:LVY327679 LVY327681:LVY327683 LVY327687:LVY327688 LVY327691:LVY327693 LVY327697:LVY393215 LVY393217:LVY393219 LVY393223:LVY393224 LVY393227:LVY393229 LVY393233:LVY458751 LVY458753:LVY458755 LVY458759:LVY458760 LVY458763:LVY458765 LVY458769:LVY524287 LVY524289:LVY524291 LVY524295:LVY524296 LVY524299:LVY524301 LVY524305:LVY589823 LVY589825:LVY589827 LVY589831:LVY589832 LVY589835:LVY589837 LVY589841:LVY655359 LVY655361:LVY655363 LVY655367:LVY655368 LVY655371:LVY655373 LVY655377:LVY720895 LVY720897:LVY720899 LVY720903:LVY720904 LVY720907:LVY720909 LVY720913:LVY786431 LVY786433:LVY786435 LVY786439:LVY786440 LVY786443:LVY786445 LVY786449:LVY851967 LVY851969:LVY851971 LVY851975:LVY851976 LVY851979:LVY851981 LVY851985:LVY917503 LVY917505:LVY917507 LVY917511:LVY917512 LVY917515:LVY917517 LVY917521:LVY983039 LVY983041:LVY983043 LVY983047:LVY983048 LVY983051:LVY983053 LVY983057:LVY1048576 MFU7:MFU8 MFU11:MFU13 MFU17:MFU65535 MFU65537:MFU65539 MFU65543:MFU65544 MFU65547:MFU65549 MFU65553:MFU131071 MFU131073:MFU131075 MFU131079:MFU131080 MFU131083:MFU131085 MFU131089:MFU196607 MFU196609:MFU196611 MFU196615:MFU196616 MFU196619:MFU196621 MFU196625:MFU262143 MFU262145:MFU262147 MFU262151:MFU262152 MFU262155:MFU262157 MFU262161:MFU327679 MFU327681:MFU327683 MFU327687:MFU327688 MFU327691:MFU327693 MFU327697:MFU393215 MFU393217:MFU393219 MFU393223:MFU393224 MFU393227:MFU393229 MFU393233:MFU458751 MFU458753:MFU458755 MFU458759:MFU458760 MFU458763:MFU458765 MFU458769:MFU524287 MFU524289:MFU524291 MFU524295:MFU524296 MFU524299:MFU524301 MFU524305:MFU589823 MFU589825:MFU589827 MFU589831:MFU589832 MFU589835:MFU589837 MFU589841:MFU655359 MFU655361:MFU655363 MFU655367:MFU655368 MFU655371:MFU655373 MFU655377:MFU720895 MFU720897:MFU720899 MFU720903:MFU720904 MFU720907:MFU720909 MFU720913:MFU786431 MFU786433:MFU786435 MFU786439:MFU786440 MFU786443:MFU786445 MFU786449:MFU851967 MFU851969:MFU851971 MFU851975:MFU851976 MFU851979:MFU851981 MFU851985:MFU917503 MFU917505:MFU917507 MFU917511:MFU917512 MFU917515:MFU917517 MFU917521:MFU983039 MFU983041:MFU983043 MFU983047:MFU983048 MFU983051:MFU983053 MFU983057:MFU1048576 MPQ7:MPQ8 MPQ11:MPQ13 MPQ17:MPQ65535 MPQ65537:MPQ65539 MPQ65543:MPQ65544 MPQ65547:MPQ65549 MPQ65553:MPQ131071 MPQ131073:MPQ131075 MPQ131079:MPQ131080 MPQ131083:MPQ131085 MPQ131089:MPQ196607 MPQ196609:MPQ196611 MPQ196615:MPQ196616 MPQ196619:MPQ196621 MPQ196625:MPQ262143 MPQ262145:MPQ262147 MPQ262151:MPQ262152 MPQ262155:MPQ262157 MPQ262161:MPQ327679 MPQ327681:MPQ327683 MPQ327687:MPQ327688 MPQ327691:MPQ327693 MPQ327697:MPQ393215 MPQ393217:MPQ393219 MPQ393223:MPQ393224 MPQ393227:MPQ393229 MPQ393233:MPQ458751 MPQ458753:MPQ458755 MPQ458759:MPQ458760 MPQ458763:MPQ458765 MPQ458769:MPQ524287 MPQ524289:MPQ524291 MPQ524295:MPQ524296 MPQ524299:MPQ524301 MPQ524305:MPQ589823 MPQ589825:MPQ589827 MPQ589831:MPQ589832 MPQ589835:MPQ589837 MPQ589841:MPQ655359 MPQ655361:MPQ655363 MPQ655367:MPQ655368 MPQ655371:MPQ655373 MPQ655377:MPQ720895 MPQ720897:MPQ720899 MPQ720903:MPQ720904 MPQ720907:MPQ720909 MPQ720913:MPQ786431 MPQ786433:MPQ786435 MPQ786439:MPQ786440 MPQ786443:MPQ786445 MPQ786449:MPQ851967 MPQ851969:MPQ851971 MPQ851975:MPQ851976 MPQ851979:MPQ851981 MPQ851985:MPQ917503 MPQ917505:MPQ917507 MPQ917511:MPQ917512 MPQ917515:MPQ917517 MPQ917521:MPQ983039 MPQ983041:MPQ983043 MPQ983047:MPQ983048 MPQ983051:MPQ983053 MPQ983057:MPQ1048576 MZM7:MZM8 MZM11:MZM13 MZM17:MZM65535 MZM65537:MZM65539 MZM65543:MZM65544 MZM65547:MZM65549 MZM65553:MZM131071 MZM131073:MZM131075 MZM131079:MZM131080 MZM131083:MZM131085 MZM131089:MZM196607 MZM196609:MZM196611 MZM196615:MZM196616 MZM196619:MZM196621 MZM196625:MZM262143 MZM262145:MZM262147 MZM262151:MZM262152 MZM262155:MZM262157 MZM262161:MZM327679 MZM327681:MZM327683 MZM327687:MZM327688 MZM327691:MZM327693 MZM327697:MZM393215 MZM393217:MZM393219 MZM393223:MZM393224 MZM393227:MZM393229 MZM393233:MZM458751 MZM458753:MZM458755 MZM458759:MZM458760 MZM458763:MZM458765 MZM458769:MZM524287 MZM524289:MZM524291 MZM524295:MZM524296 MZM524299:MZM524301 MZM524305:MZM589823 MZM589825:MZM589827 MZM589831:MZM589832 MZM589835:MZM589837 MZM589841:MZM655359 MZM655361:MZM655363 MZM655367:MZM655368 MZM655371:MZM655373 MZM655377:MZM720895 MZM720897:MZM720899 MZM720903:MZM720904 MZM720907:MZM720909 MZM720913:MZM786431 MZM786433:MZM786435 MZM786439:MZM786440 MZM786443:MZM786445 MZM786449:MZM851967 MZM851969:MZM851971 MZM851975:MZM851976 MZM851979:MZM851981 MZM851985:MZM917503 MZM917505:MZM917507 MZM917511:MZM917512 MZM917515:MZM917517 MZM917521:MZM983039 MZM983041:MZM983043 MZM983047:MZM983048 MZM983051:MZM983053 MZM983057:MZM1048576 NJI7:NJI8 NJI11:NJI13 NJI17:NJI65535 NJI65537:NJI65539 NJI65543:NJI65544 NJI65547:NJI65549 NJI65553:NJI131071 NJI131073:NJI131075 NJI131079:NJI131080 NJI131083:NJI131085 NJI131089:NJI196607 NJI196609:NJI196611 NJI196615:NJI196616 NJI196619:NJI196621 NJI196625:NJI262143 NJI262145:NJI262147 NJI262151:NJI262152 NJI262155:NJI262157 NJI262161:NJI327679 NJI327681:NJI327683 NJI327687:NJI327688 NJI327691:NJI327693 NJI327697:NJI393215 NJI393217:NJI393219 NJI393223:NJI393224 NJI393227:NJI393229 NJI393233:NJI458751 NJI458753:NJI458755 NJI458759:NJI458760 NJI458763:NJI458765 NJI458769:NJI524287 NJI524289:NJI524291 NJI524295:NJI524296 NJI524299:NJI524301 NJI524305:NJI589823 NJI589825:NJI589827 NJI589831:NJI589832 NJI589835:NJI589837 NJI589841:NJI655359 NJI655361:NJI655363 NJI655367:NJI655368 NJI655371:NJI655373 NJI655377:NJI720895 NJI720897:NJI720899 NJI720903:NJI720904 NJI720907:NJI720909 NJI720913:NJI786431 NJI786433:NJI786435 NJI786439:NJI786440 NJI786443:NJI786445 NJI786449:NJI851967 NJI851969:NJI851971 NJI851975:NJI851976 NJI851979:NJI851981 NJI851985:NJI917503 NJI917505:NJI917507 NJI917511:NJI917512 NJI917515:NJI917517 NJI917521:NJI983039 NJI983041:NJI983043 NJI983047:NJI983048 NJI983051:NJI983053 NJI983057:NJI1048576 NTE7:NTE8 NTE11:NTE13 NTE17:NTE65535 NTE65537:NTE65539 NTE65543:NTE65544 NTE65547:NTE65549 NTE65553:NTE131071 NTE131073:NTE131075 NTE131079:NTE131080 NTE131083:NTE131085 NTE131089:NTE196607 NTE196609:NTE196611 NTE196615:NTE196616 NTE196619:NTE196621 NTE196625:NTE262143 NTE262145:NTE262147 NTE262151:NTE262152 NTE262155:NTE262157 NTE262161:NTE327679 NTE327681:NTE327683 NTE327687:NTE327688 NTE327691:NTE327693 NTE327697:NTE393215 NTE393217:NTE393219 NTE393223:NTE393224 NTE393227:NTE393229 NTE393233:NTE458751 NTE458753:NTE458755 NTE458759:NTE458760 NTE458763:NTE458765 NTE458769:NTE524287 NTE524289:NTE524291 NTE524295:NTE524296 NTE524299:NTE524301 NTE524305:NTE589823 NTE589825:NTE589827 NTE589831:NTE589832 NTE589835:NTE589837 NTE589841:NTE655359 NTE655361:NTE655363 NTE655367:NTE655368 NTE655371:NTE655373 NTE655377:NTE720895 NTE720897:NTE720899 NTE720903:NTE720904 NTE720907:NTE720909 NTE720913:NTE786431 NTE786433:NTE786435 NTE786439:NTE786440 NTE786443:NTE786445 NTE786449:NTE851967 NTE851969:NTE851971 NTE851975:NTE851976 NTE851979:NTE851981 NTE851985:NTE917503 NTE917505:NTE917507 NTE917511:NTE917512 NTE917515:NTE917517 NTE917521:NTE983039 NTE983041:NTE983043 NTE983047:NTE983048 NTE983051:NTE983053 NTE983057:NTE1048576 ODA7:ODA8 ODA11:ODA13 ODA17:ODA65535 ODA65537:ODA65539 ODA65543:ODA65544 ODA65547:ODA65549 ODA65553:ODA131071 ODA131073:ODA131075 ODA131079:ODA131080 ODA131083:ODA131085 ODA131089:ODA196607 ODA196609:ODA196611 ODA196615:ODA196616 ODA196619:ODA196621 ODA196625:ODA262143 ODA262145:ODA262147 ODA262151:ODA262152 ODA262155:ODA262157 ODA262161:ODA327679 ODA327681:ODA327683 ODA327687:ODA327688 ODA327691:ODA327693 ODA327697:ODA393215 ODA393217:ODA393219 ODA393223:ODA393224 ODA393227:ODA393229 ODA393233:ODA458751 ODA458753:ODA458755 ODA458759:ODA458760 ODA458763:ODA458765 ODA458769:ODA524287 ODA524289:ODA524291 ODA524295:ODA524296 ODA524299:ODA524301 ODA524305:ODA589823 ODA589825:ODA589827 ODA589831:ODA589832 ODA589835:ODA589837 ODA589841:ODA655359 ODA655361:ODA655363 ODA655367:ODA655368 ODA655371:ODA655373 ODA655377:ODA720895 ODA720897:ODA720899 ODA720903:ODA720904 ODA720907:ODA720909 ODA720913:ODA786431 ODA786433:ODA786435 ODA786439:ODA786440 ODA786443:ODA786445 ODA786449:ODA851967 ODA851969:ODA851971 ODA851975:ODA851976 ODA851979:ODA851981 ODA851985:ODA917503 ODA917505:ODA917507 ODA917511:ODA917512 ODA917515:ODA917517 ODA917521:ODA983039 ODA983041:ODA983043 ODA983047:ODA983048 ODA983051:ODA983053 ODA983057:ODA1048576 OMW7:OMW8 OMW11:OMW13 OMW17:OMW65535 OMW65537:OMW65539 OMW65543:OMW65544 OMW65547:OMW65549 OMW65553:OMW131071 OMW131073:OMW131075 OMW131079:OMW131080 OMW131083:OMW131085 OMW131089:OMW196607 OMW196609:OMW196611 OMW196615:OMW196616 OMW196619:OMW196621 OMW196625:OMW262143 OMW262145:OMW262147 OMW262151:OMW262152 OMW262155:OMW262157 OMW262161:OMW327679 OMW327681:OMW327683 OMW327687:OMW327688 OMW327691:OMW327693 OMW327697:OMW393215 OMW393217:OMW393219 OMW393223:OMW393224 OMW393227:OMW393229 OMW393233:OMW458751 OMW458753:OMW458755 OMW458759:OMW458760 OMW458763:OMW458765 OMW458769:OMW524287 OMW524289:OMW524291 OMW524295:OMW524296 OMW524299:OMW524301 OMW524305:OMW589823 OMW589825:OMW589827 OMW589831:OMW589832 OMW589835:OMW589837 OMW589841:OMW655359 OMW655361:OMW655363 OMW655367:OMW655368 OMW655371:OMW655373 OMW655377:OMW720895 OMW720897:OMW720899 OMW720903:OMW720904 OMW720907:OMW720909 OMW720913:OMW786431 OMW786433:OMW786435 OMW786439:OMW786440 OMW786443:OMW786445 OMW786449:OMW851967 OMW851969:OMW851971 OMW851975:OMW851976 OMW851979:OMW851981 OMW851985:OMW917503 OMW917505:OMW917507 OMW917511:OMW917512 OMW917515:OMW917517 OMW917521:OMW983039 OMW983041:OMW983043 OMW983047:OMW983048 OMW983051:OMW983053 OMW983057:OMW1048576 OWS7:OWS8 OWS11:OWS13 OWS17:OWS65535 OWS65537:OWS65539 OWS65543:OWS65544 OWS65547:OWS65549 OWS65553:OWS131071 OWS131073:OWS131075 OWS131079:OWS131080 OWS131083:OWS131085 OWS131089:OWS196607 OWS196609:OWS196611 OWS196615:OWS196616 OWS196619:OWS196621 OWS196625:OWS262143 OWS262145:OWS262147 OWS262151:OWS262152 OWS262155:OWS262157 OWS262161:OWS327679 OWS327681:OWS327683 OWS327687:OWS327688 OWS327691:OWS327693 OWS327697:OWS393215 OWS393217:OWS393219 OWS393223:OWS393224 OWS393227:OWS393229 OWS393233:OWS458751 OWS458753:OWS458755 OWS458759:OWS458760 OWS458763:OWS458765 OWS458769:OWS524287 OWS524289:OWS524291 OWS524295:OWS524296 OWS524299:OWS524301 OWS524305:OWS589823 OWS589825:OWS589827 OWS589831:OWS589832 OWS589835:OWS589837 OWS589841:OWS655359 OWS655361:OWS655363 OWS655367:OWS655368 OWS655371:OWS655373 OWS655377:OWS720895 OWS720897:OWS720899 OWS720903:OWS720904 OWS720907:OWS720909 OWS720913:OWS786431 OWS786433:OWS786435 OWS786439:OWS786440 OWS786443:OWS786445 OWS786449:OWS851967 OWS851969:OWS851971 OWS851975:OWS851976 OWS851979:OWS851981 OWS851985:OWS917503 OWS917505:OWS917507 OWS917511:OWS917512 OWS917515:OWS917517 OWS917521:OWS983039 OWS983041:OWS983043 OWS983047:OWS983048 OWS983051:OWS983053 OWS983057:OWS1048576 PGO7:PGO8 PGO11:PGO13 PGO17:PGO65535 PGO65537:PGO65539 PGO65543:PGO65544 PGO65547:PGO65549 PGO65553:PGO131071 PGO131073:PGO131075 PGO131079:PGO131080 PGO131083:PGO131085 PGO131089:PGO196607 PGO196609:PGO196611 PGO196615:PGO196616 PGO196619:PGO196621 PGO196625:PGO262143 PGO262145:PGO262147 PGO262151:PGO262152 PGO262155:PGO262157 PGO262161:PGO327679 PGO327681:PGO327683 PGO327687:PGO327688 PGO327691:PGO327693 PGO327697:PGO393215 PGO393217:PGO393219 PGO393223:PGO393224 PGO393227:PGO393229 PGO393233:PGO458751 PGO458753:PGO458755 PGO458759:PGO458760 PGO458763:PGO458765 PGO458769:PGO524287 PGO524289:PGO524291 PGO524295:PGO524296 PGO524299:PGO524301 PGO524305:PGO589823 PGO589825:PGO589827 PGO589831:PGO589832 PGO589835:PGO589837 PGO589841:PGO655359 PGO655361:PGO655363 PGO655367:PGO655368 PGO655371:PGO655373 PGO655377:PGO720895 PGO720897:PGO720899 PGO720903:PGO720904 PGO720907:PGO720909 PGO720913:PGO786431 PGO786433:PGO786435 PGO786439:PGO786440 PGO786443:PGO786445 PGO786449:PGO851967 PGO851969:PGO851971 PGO851975:PGO851976 PGO851979:PGO851981 PGO851985:PGO917503 PGO917505:PGO917507 PGO917511:PGO917512 PGO917515:PGO917517 PGO917521:PGO983039 PGO983041:PGO983043 PGO983047:PGO983048 PGO983051:PGO983053 PGO983057:PGO1048576 PQK7:PQK8 PQK11:PQK13 PQK17:PQK65535 PQK65537:PQK65539 PQK65543:PQK65544 PQK65547:PQK65549 PQK65553:PQK131071 PQK131073:PQK131075 PQK131079:PQK131080 PQK131083:PQK131085 PQK131089:PQK196607 PQK196609:PQK196611 PQK196615:PQK196616 PQK196619:PQK196621 PQK196625:PQK262143 PQK262145:PQK262147 PQK262151:PQK262152 PQK262155:PQK262157 PQK262161:PQK327679 PQK327681:PQK327683 PQK327687:PQK327688 PQK327691:PQK327693 PQK327697:PQK393215 PQK393217:PQK393219 PQK393223:PQK393224 PQK393227:PQK393229 PQK393233:PQK458751 PQK458753:PQK458755 PQK458759:PQK458760 PQK458763:PQK458765 PQK458769:PQK524287 PQK524289:PQK524291 PQK524295:PQK524296 PQK524299:PQK524301 PQK524305:PQK589823 PQK589825:PQK589827 PQK589831:PQK589832 PQK589835:PQK589837 PQK589841:PQK655359 PQK655361:PQK655363 PQK655367:PQK655368 PQK655371:PQK655373 PQK655377:PQK720895 PQK720897:PQK720899 PQK720903:PQK720904 PQK720907:PQK720909 PQK720913:PQK786431 PQK786433:PQK786435 PQK786439:PQK786440 PQK786443:PQK786445 PQK786449:PQK851967 PQK851969:PQK851971 PQK851975:PQK851976 PQK851979:PQK851981 PQK851985:PQK917503 PQK917505:PQK917507 PQK917511:PQK917512 PQK917515:PQK917517 PQK917521:PQK983039 PQK983041:PQK983043 PQK983047:PQK983048 PQK983051:PQK983053 PQK983057:PQK1048576 QAG7:QAG8 QAG11:QAG13 QAG17:QAG65535 QAG65537:QAG65539 QAG65543:QAG65544 QAG65547:QAG65549 QAG65553:QAG131071 QAG131073:QAG131075 QAG131079:QAG131080 QAG131083:QAG131085 QAG131089:QAG196607 QAG196609:QAG196611 QAG196615:QAG196616 QAG196619:QAG196621 QAG196625:QAG262143 QAG262145:QAG262147 QAG262151:QAG262152 QAG262155:QAG262157 QAG262161:QAG327679 QAG327681:QAG327683 QAG327687:QAG327688 QAG327691:QAG327693 QAG327697:QAG393215 QAG393217:QAG393219 QAG393223:QAG393224 QAG393227:QAG393229 QAG393233:QAG458751 QAG458753:QAG458755 QAG458759:QAG458760 QAG458763:QAG458765 QAG458769:QAG524287 QAG524289:QAG524291 QAG524295:QAG524296 QAG524299:QAG524301 QAG524305:QAG589823 QAG589825:QAG589827 QAG589831:QAG589832 QAG589835:QAG589837 QAG589841:QAG655359 QAG655361:QAG655363 QAG655367:QAG655368 QAG655371:QAG655373 QAG655377:QAG720895 QAG720897:QAG720899 QAG720903:QAG720904 QAG720907:QAG720909 QAG720913:QAG786431 QAG786433:QAG786435 QAG786439:QAG786440 QAG786443:QAG786445 QAG786449:QAG851967 QAG851969:QAG851971 QAG851975:QAG851976 QAG851979:QAG851981 QAG851985:QAG917503 QAG917505:QAG917507 QAG917511:QAG917512 QAG917515:QAG917517 QAG917521:QAG983039 QAG983041:QAG983043 QAG983047:QAG983048 QAG983051:QAG983053 QAG983057:QAG1048576 QKC7:QKC8 QKC11:QKC13 QKC17:QKC65535 QKC65537:QKC65539 QKC65543:QKC65544 QKC65547:QKC65549 QKC65553:QKC131071 QKC131073:QKC131075 QKC131079:QKC131080 QKC131083:QKC131085 QKC131089:QKC196607 QKC196609:QKC196611 QKC196615:QKC196616 QKC196619:QKC196621 QKC196625:QKC262143 QKC262145:QKC262147 QKC262151:QKC262152 QKC262155:QKC262157 QKC262161:QKC327679 QKC327681:QKC327683 QKC327687:QKC327688 QKC327691:QKC327693 QKC327697:QKC393215 QKC393217:QKC393219 QKC393223:QKC393224 QKC393227:QKC393229 QKC393233:QKC458751 QKC458753:QKC458755 QKC458759:QKC458760 QKC458763:QKC458765 QKC458769:QKC524287 QKC524289:QKC524291 QKC524295:QKC524296 QKC524299:QKC524301 QKC524305:QKC589823 QKC589825:QKC589827 QKC589831:QKC589832 QKC589835:QKC589837 QKC589841:QKC655359 QKC655361:QKC655363 QKC655367:QKC655368 QKC655371:QKC655373 QKC655377:QKC720895 QKC720897:QKC720899 QKC720903:QKC720904 QKC720907:QKC720909 QKC720913:QKC786431 QKC786433:QKC786435 QKC786439:QKC786440 QKC786443:QKC786445 QKC786449:QKC851967 QKC851969:QKC851971 QKC851975:QKC851976 QKC851979:QKC851981 QKC851985:QKC917503 QKC917505:QKC917507 QKC917511:QKC917512 QKC917515:QKC917517 QKC917521:QKC983039 QKC983041:QKC983043 QKC983047:QKC983048 QKC983051:QKC983053 QKC983057:QKC1048576 QTY7:QTY8 QTY11:QTY13 QTY17:QTY65535 QTY65537:QTY65539 QTY65543:QTY65544 QTY65547:QTY65549 QTY65553:QTY131071 QTY131073:QTY131075 QTY131079:QTY131080 QTY131083:QTY131085 QTY131089:QTY196607 QTY196609:QTY196611 QTY196615:QTY196616 QTY196619:QTY196621 QTY196625:QTY262143 QTY262145:QTY262147 QTY262151:QTY262152 QTY262155:QTY262157 QTY262161:QTY327679 QTY327681:QTY327683 QTY327687:QTY327688 QTY327691:QTY327693 QTY327697:QTY393215 QTY393217:QTY393219 QTY393223:QTY393224 QTY393227:QTY393229 QTY393233:QTY458751 QTY458753:QTY458755 QTY458759:QTY458760 QTY458763:QTY458765 QTY458769:QTY524287 QTY524289:QTY524291 QTY524295:QTY524296 QTY524299:QTY524301 QTY524305:QTY589823 QTY589825:QTY589827 QTY589831:QTY589832 QTY589835:QTY589837 QTY589841:QTY655359 QTY655361:QTY655363 QTY655367:QTY655368 QTY655371:QTY655373 QTY655377:QTY720895 QTY720897:QTY720899 QTY720903:QTY720904 QTY720907:QTY720909 QTY720913:QTY786431 QTY786433:QTY786435 QTY786439:QTY786440 QTY786443:QTY786445 QTY786449:QTY851967 QTY851969:QTY851971 QTY851975:QTY851976 QTY851979:QTY851981 QTY851985:QTY917503 QTY917505:QTY917507 QTY917511:QTY917512 QTY917515:QTY917517 QTY917521:QTY983039 QTY983041:QTY983043 QTY983047:QTY983048 QTY983051:QTY983053 QTY983057:QTY1048576 RDU7:RDU8 RDU11:RDU13 RDU17:RDU65535 RDU65537:RDU65539 RDU65543:RDU65544 RDU65547:RDU65549 RDU65553:RDU131071 RDU131073:RDU131075 RDU131079:RDU131080 RDU131083:RDU131085 RDU131089:RDU196607 RDU196609:RDU196611 RDU196615:RDU196616 RDU196619:RDU196621 RDU196625:RDU262143 RDU262145:RDU262147 RDU262151:RDU262152 RDU262155:RDU262157 RDU262161:RDU327679 RDU327681:RDU327683 RDU327687:RDU327688 RDU327691:RDU327693 RDU327697:RDU393215 RDU393217:RDU393219 RDU393223:RDU393224 RDU393227:RDU393229 RDU393233:RDU458751 RDU458753:RDU458755 RDU458759:RDU458760 RDU458763:RDU458765 RDU458769:RDU524287 RDU524289:RDU524291 RDU524295:RDU524296 RDU524299:RDU524301 RDU524305:RDU589823 RDU589825:RDU589827 RDU589831:RDU589832 RDU589835:RDU589837 RDU589841:RDU655359 RDU655361:RDU655363 RDU655367:RDU655368 RDU655371:RDU655373 RDU655377:RDU720895 RDU720897:RDU720899 RDU720903:RDU720904 RDU720907:RDU720909 RDU720913:RDU786431 RDU786433:RDU786435 RDU786439:RDU786440 RDU786443:RDU786445 RDU786449:RDU851967 RDU851969:RDU851971 RDU851975:RDU851976 RDU851979:RDU851981 RDU851985:RDU917503 RDU917505:RDU917507 RDU917511:RDU917512 RDU917515:RDU917517 RDU917521:RDU983039 RDU983041:RDU983043 RDU983047:RDU983048 RDU983051:RDU983053 RDU983057:RDU1048576 RNQ7:RNQ8 RNQ11:RNQ13 RNQ17:RNQ65535 RNQ65537:RNQ65539 RNQ65543:RNQ65544 RNQ65547:RNQ65549 RNQ65553:RNQ131071 RNQ131073:RNQ131075 RNQ131079:RNQ131080 RNQ131083:RNQ131085 RNQ131089:RNQ196607 RNQ196609:RNQ196611 RNQ196615:RNQ196616 RNQ196619:RNQ196621 RNQ196625:RNQ262143 RNQ262145:RNQ262147 RNQ262151:RNQ262152 RNQ262155:RNQ262157 RNQ262161:RNQ327679 RNQ327681:RNQ327683 RNQ327687:RNQ327688 RNQ327691:RNQ327693 RNQ327697:RNQ393215 RNQ393217:RNQ393219 RNQ393223:RNQ393224 RNQ393227:RNQ393229 RNQ393233:RNQ458751 RNQ458753:RNQ458755 RNQ458759:RNQ458760 RNQ458763:RNQ458765 RNQ458769:RNQ524287 RNQ524289:RNQ524291 RNQ524295:RNQ524296 RNQ524299:RNQ524301 RNQ524305:RNQ589823 RNQ589825:RNQ589827 RNQ589831:RNQ589832 RNQ589835:RNQ589837 RNQ589841:RNQ655359 RNQ655361:RNQ655363 RNQ655367:RNQ655368 RNQ655371:RNQ655373 RNQ655377:RNQ720895 RNQ720897:RNQ720899 RNQ720903:RNQ720904 RNQ720907:RNQ720909 RNQ720913:RNQ786431 RNQ786433:RNQ786435 RNQ786439:RNQ786440 RNQ786443:RNQ786445 RNQ786449:RNQ851967 RNQ851969:RNQ851971 RNQ851975:RNQ851976 RNQ851979:RNQ851981 RNQ851985:RNQ917503 RNQ917505:RNQ917507 RNQ917511:RNQ917512 RNQ917515:RNQ917517 RNQ917521:RNQ983039 RNQ983041:RNQ983043 RNQ983047:RNQ983048 RNQ983051:RNQ983053 RNQ983057:RNQ1048576 RXM7:RXM8 RXM11:RXM13 RXM17:RXM65535 RXM65537:RXM65539 RXM65543:RXM65544 RXM65547:RXM65549 RXM65553:RXM131071 RXM131073:RXM131075 RXM131079:RXM131080 RXM131083:RXM131085 RXM131089:RXM196607 RXM196609:RXM196611 RXM196615:RXM196616 RXM196619:RXM196621 RXM196625:RXM262143 RXM262145:RXM262147 RXM262151:RXM262152 RXM262155:RXM262157 RXM262161:RXM327679 RXM327681:RXM327683 RXM327687:RXM327688 RXM327691:RXM327693 RXM327697:RXM393215 RXM393217:RXM393219 RXM393223:RXM393224 RXM393227:RXM393229 RXM393233:RXM458751 RXM458753:RXM458755 RXM458759:RXM458760 RXM458763:RXM458765 RXM458769:RXM524287 RXM524289:RXM524291 RXM524295:RXM524296 RXM524299:RXM524301 RXM524305:RXM589823 RXM589825:RXM589827 RXM589831:RXM589832 RXM589835:RXM589837 RXM589841:RXM655359 RXM655361:RXM655363 RXM655367:RXM655368 RXM655371:RXM655373 RXM655377:RXM720895 RXM720897:RXM720899 RXM720903:RXM720904 RXM720907:RXM720909 RXM720913:RXM786431 RXM786433:RXM786435 RXM786439:RXM786440 RXM786443:RXM786445 RXM786449:RXM851967 RXM851969:RXM851971 RXM851975:RXM851976 RXM851979:RXM851981 RXM851985:RXM917503 RXM917505:RXM917507 RXM917511:RXM917512 RXM917515:RXM917517 RXM917521:RXM983039 RXM983041:RXM983043 RXM983047:RXM983048 RXM983051:RXM983053 RXM983057:RXM1048576 SHI7:SHI8 SHI11:SHI13 SHI17:SHI65535 SHI65537:SHI65539 SHI65543:SHI65544 SHI65547:SHI65549 SHI65553:SHI131071 SHI131073:SHI131075 SHI131079:SHI131080 SHI131083:SHI131085 SHI131089:SHI196607 SHI196609:SHI196611 SHI196615:SHI196616 SHI196619:SHI196621 SHI196625:SHI262143 SHI262145:SHI262147 SHI262151:SHI262152 SHI262155:SHI262157 SHI262161:SHI327679 SHI327681:SHI327683 SHI327687:SHI327688 SHI327691:SHI327693 SHI327697:SHI393215 SHI393217:SHI393219 SHI393223:SHI393224 SHI393227:SHI393229 SHI393233:SHI458751 SHI458753:SHI458755 SHI458759:SHI458760 SHI458763:SHI458765 SHI458769:SHI524287 SHI524289:SHI524291 SHI524295:SHI524296 SHI524299:SHI524301 SHI524305:SHI589823 SHI589825:SHI589827 SHI589831:SHI589832 SHI589835:SHI589837 SHI589841:SHI655359 SHI655361:SHI655363 SHI655367:SHI655368 SHI655371:SHI655373 SHI655377:SHI720895 SHI720897:SHI720899 SHI720903:SHI720904 SHI720907:SHI720909 SHI720913:SHI786431 SHI786433:SHI786435 SHI786439:SHI786440 SHI786443:SHI786445 SHI786449:SHI851967 SHI851969:SHI851971 SHI851975:SHI851976 SHI851979:SHI851981 SHI851985:SHI917503 SHI917505:SHI917507 SHI917511:SHI917512 SHI917515:SHI917517 SHI917521:SHI983039 SHI983041:SHI983043 SHI983047:SHI983048 SHI983051:SHI983053 SHI983057:SHI1048576 SRE7:SRE8 SRE11:SRE13 SRE17:SRE65535 SRE65537:SRE65539 SRE65543:SRE65544 SRE65547:SRE65549 SRE65553:SRE131071 SRE131073:SRE131075 SRE131079:SRE131080 SRE131083:SRE131085 SRE131089:SRE196607 SRE196609:SRE196611 SRE196615:SRE196616 SRE196619:SRE196621 SRE196625:SRE262143 SRE262145:SRE262147 SRE262151:SRE262152 SRE262155:SRE262157 SRE262161:SRE327679 SRE327681:SRE327683 SRE327687:SRE327688 SRE327691:SRE327693 SRE327697:SRE393215 SRE393217:SRE393219 SRE393223:SRE393224 SRE393227:SRE393229 SRE393233:SRE458751 SRE458753:SRE458755 SRE458759:SRE458760 SRE458763:SRE458765 SRE458769:SRE524287 SRE524289:SRE524291 SRE524295:SRE524296 SRE524299:SRE524301 SRE524305:SRE589823 SRE589825:SRE589827 SRE589831:SRE589832 SRE589835:SRE589837 SRE589841:SRE655359 SRE655361:SRE655363 SRE655367:SRE655368 SRE655371:SRE655373 SRE655377:SRE720895 SRE720897:SRE720899 SRE720903:SRE720904 SRE720907:SRE720909 SRE720913:SRE786431 SRE786433:SRE786435 SRE786439:SRE786440 SRE786443:SRE786445 SRE786449:SRE851967 SRE851969:SRE851971 SRE851975:SRE851976 SRE851979:SRE851981 SRE851985:SRE917503 SRE917505:SRE917507 SRE917511:SRE917512 SRE917515:SRE917517 SRE917521:SRE983039 SRE983041:SRE983043 SRE983047:SRE983048 SRE983051:SRE983053 SRE983057:SRE1048576 TBA7:TBA8 TBA11:TBA13 TBA17:TBA65535 TBA65537:TBA65539 TBA65543:TBA65544 TBA65547:TBA65549 TBA65553:TBA131071 TBA131073:TBA131075 TBA131079:TBA131080 TBA131083:TBA131085 TBA131089:TBA196607 TBA196609:TBA196611 TBA196615:TBA196616 TBA196619:TBA196621 TBA196625:TBA262143 TBA262145:TBA262147 TBA262151:TBA262152 TBA262155:TBA262157 TBA262161:TBA327679 TBA327681:TBA327683 TBA327687:TBA327688 TBA327691:TBA327693 TBA327697:TBA393215 TBA393217:TBA393219 TBA393223:TBA393224 TBA393227:TBA393229 TBA393233:TBA458751 TBA458753:TBA458755 TBA458759:TBA458760 TBA458763:TBA458765 TBA458769:TBA524287 TBA524289:TBA524291 TBA524295:TBA524296 TBA524299:TBA524301 TBA524305:TBA589823 TBA589825:TBA589827 TBA589831:TBA589832 TBA589835:TBA589837 TBA589841:TBA655359 TBA655361:TBA655363 TBA655367:TBA655368 TBA655371:TBA655373 TBA655377:TBA720895 TBA720897:TBA720899 TBA720903:TBA720904 TBA720907:TBA720909 TBA720913:TBA786431 TBA786433:TBA786435 TBA786439:TBA786440 TBA786443:TBA786445 TBA786449:TBA851967 TBA851969:TBA851971 TBA851975:TBA851976 TBA851979:TBA851981 TBA851985:TBA917503 TBA917505:TBA917507 TBA917511:TBA917512 TBA917515:TBA917517 TBA917521:TBA983039 TBA983041:TBA983043 TBA983047:TBA983048 TBA983051:TBA983053 TBA983057:TBA1048576 TKW7:TKW8 TKW11:TKW13 TKW17:TKW65535 TKW65537:TKW65539 TKW65543:TKW65544 TKW65547:TKW65549 TKW65553:TKW131071 TKW131073:TKW131075 TKW131079:TKW131080 TKW131083:TKW131085 TKW131089:TKW196607 TKW196609:TKW196611 TKW196615:TKW196616 TKW196619:TKW196621 TKW196625:TKW262143 TKW262145:TKW262147 TKW262151:TKW262152 TKW262155:TKW262157 TKW262161:TKW327679 TKW327681:TKW327683 TKW327687:TKW327688 TKW327691:TKW327693 TKW327697:TKW393215 TKW393217:TKW393219 TKW393223:TKW393224 TKW393227:TKW393229 TKW393233:TKW458751 TKW458753:TKW458755 TKW458759:TKW458760 TKW458763:TKW458765 TKW458769:TKW524287 TKW524289:TKW524291 TKW524295:TKW524296 TKW524299:TKW524301 TKW524305:TKW589823 TKW589825:TKW589827 TKW589831:TKW589832 TKW589835:TKW589837 TKW589841:TKW655359 TKW655361:TKW655363 TKW655367:TKW655368 TKW655371:TKW655373 TKW655377:TKW720895 TKW720897:TKW720899 TKW720903:TKW720904 TKW720907:TKW720909 TKW720913:TKW786431 TKW786433:TKW786435 TKW786439:TKW786440 TKW786443:TKW786445 TKW786449:TKW851967 TKW851969:TKW851971 TKW851975:TKW851976 TKW851979:TKW851981 TKW851985:TKW917503 TKW917505:TKW917507 TKW917511:TKW917512 TKW917515:TKW917517 TKW917521:TKW983039 TKW983041:TKW983043 TKW983047:TKW983048 TKW983051:TKW983053 TKW983057:TKW1048576 TUS7:TUS8 TUS11:TUS13 TUS17:TUS65535 TUS65537:TUS65539 TUS65543:TUS65544 TUS65547:TUS65549 TUS65553:TUS131071 TUS131073:TUS131075 TUS131079:TUS131080 TUS131083:TUS131085 TUS131089:TUS196607 TUS196609:TUS196611 TUS196615:TUS196616 TUS196619:TUS196621 TUS196625:TUS262143 TUS262145:TUS262147 TUS262151:TUS262152 TUS262155:TUS262157 TUS262161:TUS327679 TUS327681:TUS327683 TUS327687:TUS327688 TUS327691:TUS327693 TUS327697:TUS393215 TUS393217:TUS393219 TUS393223:TUS393224 TUS393227:TUS393229 TUS393233:TUS458751 TUS458753:TUS458755 TUS458759:TUS458760 TUS458763:TUS458765 TUS458769:TUS524287 TUS524289:TUS524291 TUS524295:TUS524296 TUS524299:TUS524301 TUS524305:TUS589823 TUS589825:TUS589827 TUS589831:TUS589832 TUS589835:TUS589837 TUS589841:TUS655359 TUS655361:TUS655363 TUS655367:TUS655368 TUS655371:TUS655373 TUS655377:TUS720895 TUS720897:TUS720899 TUS720903:TUS720904 TUS720907:TUS720909 TUS720913:TUS786431 TUS786433:TUS786435 TUS786439:TUS786440 TUS786443:TUS786445 TUS786449:TUS851967 TUS851969:TUS851971 TUS851975:TUS851976 TUS851979:TUS851981 TUS851985:TUS917503 TUS917505:TUS917507 TUS917511:TUS917512 TUS917515:TUS917517 TUS917521:TUS983039 TUS983041:TUS983043 TUS983047:TUS983048 TUS983051:TUS983053 TUS983057:TUS1048576 UEO7:UEO8 UEO11:UEO13 UEO17:UEO65535 UEO65537:UEO65539 UEO65543:UEO65544 UEO65547:UEO65549 UEO65553:UEO131071 UEO131073:UEO131075 UEO131079:UEO131080 UEO131083:UEO131085 UEO131089:UEO196607 UEO196609:UEO196611 UEO196615:UEO196616 UEO196619:UEO196621 UEO196625:UEO262143 UEO262145:UEO262147 UEO262151:UEO262152 UEO262155:UEO262157 UEO262161:UEO327679 UEO327681:UEO327683 UEO327687:UEO327688 UEO327691:UEO327693 UEO327697:UEO393215 UEO393217:UEO393219 UEO393223:UEO393224 UEO393227:UEO393229 UEO393233:UEO458751 UEO458753:UEO458755 UEO458759:UEO458760 UEO458763:UEO458765 UEO458769:UEO524287 UEO524289:UEO524291 UEO524295:UEO524296 UEO524299:UEO524301 UEO524305:UEO589823 UEO589825:UEO589827 UEO589831:UEO589832 UEO589835:UEO589837 UEO589841:UEO655359 UEO655361:UEO655363 UEO655367:UEO655368 UEO655371:UEO655373 UEO655377:UEO720895 UEO720897:UEO720899 UEO720903:UEO720904 UEO720907:UEO720909 UEO720913:UEO786431 UEO786433:UEO786435 UEO786439:UEO786440 UEO786443:UEO786445 UEO786449:UEO851967 UEO851969:UEO851971 UEO851975:UEO851976 UEO851979:UEO851981 UEO851985:UEO917503 UEO917505:UEO917507 UEO917511:UEO917512 UEO917515:UEO917517 UEO917521:UEO983039 UEO983041:UEO983043 UEO983047:UEO983048 UEO983051:UEO983053 UEO983057:UEO1048576 UOK7:UOK8 UOK11:UOK13 UOK17:UOK65535 UOK65537:UOK65539 UOK65543:UOK65544 UOK65547:UOK65549 UOK65553:UOK131071 UOK131073:UOK131075 UOK131079:UOK131080 UOK131083:UOK131085 UOK131089:UOK196607 UOK196609:UOK196611 UOK196615:UOK196616 UOK196619:UOK196621 UOK196625:UOK262143 UOK262145:UOK262147 UOK262151:UOK262152 UOK262155:UOK262157 UOK262161:UOK327679 UOK327681:UOK327683 UOK327687:UOK327688 UOK327691:UOK327693 UOK327697:UOK393215 UOK393217:UOK393219 UOK393223:UOK393224 UOK393227:UOK393229 UOK393233:UOK458751 UOK458753:UOK458755 UOK458759:UOK458760 UOK458763:UOK458765 UOK458769:UOK524287 UOK524289:UOK524291 UOK524295:UOK524296 UOK524299:UOK524301 UOK524305:UOK589823 UOK589825:UOK589827 UOK589831:UOK589832 UOK589835:UOK589837 UOK589841:UOK655359 UOK655361:UOK655363 UOK655367:UOK655368 UOK655371:UOK655373 UOK655377:UOK720895 UOK720897:UOK720899 UOK720903:UOK720904 UOK720907:UOK720909 UOK720913:UOK786431 UOK786433:UOK786435 UOK786439:UOK786440 UOK786443:UOK786445 UOK786449:UOK851967 UOK851969:UOK851971 UOK851975:UOK851976 UOK851979:UOK851981 UOK851985:UOK917503 UOK917505:UOK917507 UOK917511:UOK917512 UOK917515:UOK917517 UOK917521:UOK983039 UOK983041:UOK983043 UOK983047:UOK983048 UOK983051:UOK983053 UOK983057:UOK1048576 UYG7:UYG8 UYG11:UYG13 UYG17:UYG65535 UYG65537:UYG65539 UYG65543:UYG65544 UYG65547:UYG65549 UYG65553:UYG131071 UYG131073:UYG131075 UYG131079:UYG131080 UYG131083:UYG131085 UYG131089:UYG196607 UYG196609:UYG196611 UYG196615:UYG196616 UYG196619:UYG196621 UYG196625:UYG262143 UYG262145:UYG262147 UYG262151:UYG262152 UYG262155:UYG262157 UYG262161:UYG327679 UYG327681:UYG327683 UYG327687:UYG327688 UYG327691:UYG327693 UYG327697:UYG393215 UYG393217:UYG393219 UYG393223:UYG393224 UYG393227:UYG393229 UYG393233:UYG458751 UYG458753:UYG458755 UYG458759:UYG458760 UYG458763:UYG458765 UYG458769:UYG524287 UYG524289:UYG524291 UYG524295:UYG524296 UYG524299:UYG524301 UYG524305:UYG589823 UYG589825:UYG589827 UYG589831:UYG589832 UYG589835:UYG589837 UYG589841:UYG655359 UYG655361:UYG655363 UYG655367:UYG655368 UYG655371:UYG655373 UYG655377:UYG720895 UYG720897:UYG720899 UYG720903:UYG720904 UYG720907:UYG720909 UYG720913:UYG786431 UYG786433:UYG786435 UYG786439:UYG786440 UYG786443:UYG786445 UYG786449:UYG851967 UYG851969:UYG851971 UYG851975:UYG851976 UYG851979:UYG851981 UYG851985:UYG917503 UYG917505:UYG917507 UYG917511:UYG917512 UYG917515:UYG917517 UYG917521:UYG983039 UYG983041:UYG983043 UYG983047:UYG983048 UYG983051:UYG983053 UYG983057:UYG1048576 VIC7:VIC8 VIC11:VIC13 VIC17:VIC65535 VIC65537:VIC65539 VIC65543:VIC65544 VIC65547:VIC65549 VIC65553:VIC131071 VIC131073:VIC131075 VIC131079:VIC131080 VIC131083:VIC131085 VIC131089:VIC196607 VIC196609:VIC196611 VIC196615:VIC196616 VIC196619:VIC196621 VIC196625:VIC262143 VIC262145:VIC262147 VIC262151:VIC262152 VIC262155:VIC262157 VIC262161:VIC327679 VIC327681:VIC327683 VIC327687:VIC327688 VIC327691:VIC327693 VIC327697:VIC393215 VIC393217:VIC393219 VIC393223:VIC393224 VIC393227:VIC393229 VIC393233:VIC458751 VIC458753:VIC458755 VIC458759:VIC458760 VIC458763:VIC458765 VIC458769:VIC524287 VIC524289:VIC524291 VIC524295:VIC524296 VIC524299:VIC524301 VIC524305:VIC589823 VIC589825:VIC589827 VIC589831:VIC589832 VIC589835:VIC589837 VIC589841:VIC655359 VIC655361:VIC655363 VIC655367:VIC655368 VIC655371:VIC655373 VIC655377:VIC720895 VIC720897:VIC720899 VIC720903:VIC720904 VIC720907:VIC720909 VIC720913:VIC786431 VIC786433:VIC786435 VIC786439:VIC786440 VIC786443:VIC786445 VIC786449:VIC851967 VIC851969:VIC851971 VIC851975:VIC851976 VIC851979:VIC851981 VIC851985:VIC917503 VIC917505:VIC917507 VIC917511:VIC917512 VIC917515:VIC917517 VIC917521:VIC983039 VIC983041:VIC983043 VIC983047:VIC983048 VIC983051:VIC983053 VIC983057:VIC1048576 VRY7:VRY8 VRY11:VRY13 VRY17:VRY65535 VRY65537:VRY65539 VRY65543:VRY65544 VRY65547:VRY65549 VRY65553:VRY131071 VRY131073:VRY131075 VRY131079:VRY131080 VRY131083:VRY131085 VRY131089:VRY196607 VRY196609:VRY196611 VRY196615:VRY196616 VRY196619:VRY196621 VRY196625:VRY262143 VRY262145:VRY262147 VRY262151:VRY262152 VRY262155:VRY262157 VRY262161:VRY327679 VRY327681:VRY327683 VRY327687:VRY327688 VRY327691:VRY327693 VRY327697:VRY393215 VRY393217:VRY393219 VRY393223:VRY393224 VRY393227:VRY393229 VRY393233:VRY458751 VRY458753:VRY458755 VRY458759:VRY458760 VRY458763:VRY458765 VRY458769:VRY524287 VRY524289:VRY524291 VRY524295:VRY524296 VRY524299:VRY524301 VRY524305:VRY589823 VRY589825:VRY589827 VRY589831:VRY589832 VRY589835:VRY589837 VRY589841:VRY655359 VRY655361:VRY655363 VRY655367:VRY655368 VRY655371:VRY655373 VRY655377:VRY720895 VRY720897:VRY720899 VRY720903:VRY720904 VRY720907:VRY720909 VRY720913:VRY786431 VRY786433:VRY786435 VRY786439:VRY786440 VRY786443:VRY786445 VRY786449:VRY851967 VRY851969:VRY851971 VRY851975:VRY851976 VRY851979:VRY851981 VRY851985:VRY917503 VRY917505:VRY917507 VRY917511:VRY917512 VRY917515:VRY917517 VRY917521:VRY983039 VRY983041:VRY983043 VRY983047:VRY983048 VRY983051:VRY983053 VRY983057:VRY1048576 WBU7:WBU8 WBU11:WBU13 WBU17:WBU65535 WBU65537:WBU65539 WBU65543:WBU65544 WBU65547:WBU65549 WBU65553:WBU131071 WBU131073:WBU131075 WBU131079:WBU131080 WBU131083:WBU131085 WBU131089:WBU196607 WBU196609:WBU196611 WBU196615:WBU196616 WBU196619:WBU196621 WBU196625:WBU262143 WBU262145:WBU262147 WBU262151:WBU262152 WBU262155:WBU262157 WBU262161:WBU327679 WBU327681:WBU327683 WBU327687:WBU327688 WBU327691:WBU327693 WBU327697:WBU393215 WBU393217:WBU393219 WBU393223:WBU393224 WBU393227:WBU393229 WBU393233:WBU458751 WBU458753:WBU458755 WBU458759:WBU458760 WBU458763:WBU458765 WBU458769:WBU524287 WBU524289:WBU524291 WBU524295:WBU524296 WBU524299:WBU524301 WBU524305:WBU589823 WBU589825:WBU589827 WBU589831:WBU589832 WBU589835:WBU589837 WBU589841:WBU655359 WBU655361:WBU655363 WBU655367:WBU655368 WBU655371:WBU655373 WBU655377:WBU720895 WBU720897:WBU720899 WBU720903:WBU720904 WBU720907:WBU720909 WBU720913:WBU786431 WBU786433:WBU786435 WBU786439:WBU786440 WBU786443:WBU786445 WBU786449:WBU851967 WBU851969:WBU851971 WBU851975:WBU851976 WBU851979:WBU851981 WBU851985:WBU917503 WBU917505:WBU917507 WBU917511:WBU917512 WBU917515:WBU917517 WBU917521:WBU983039 WBU983041:WBU983043 WBU983047:WBU983048 WBU983051:WBU983053 WBU983057:WBU1048576 WLQ7:WLQ8 WLQ11:WLQ13 WLQ17:WLQ65535 WLQ65537:WLQ65539 WLQ65543:WLQ65544 WLQ65547:WLQ65549 WLQ65553:WLQ131071 WLQ131073:WLQ131075 WLQ131079:WLQ131080 WLQ131083:WLQ131085 WLQ131089:WLQ196607 WLQ196609:WLQ196611 WLQ196615:WLQ196616 WLQ196619:WLQ196621 WLQ196625:WLQ262143 WLQ262145:WLQ262147 WLQ262151:WLQ262152 WLQ262155:WLQ262157 WLQ262161:WLQ327679 WLQ327681:WLQ327683 WLQ327687:WLQ327688 WLQ327691:WLQ327693 WLQ327697:WLQ393215 WLQ393217:WLQ393219 WLQ393223:WLQ393224 WLQ393227:WLQ393229 WLQ393233:WLQ458751 WLQ458753:WLQ458755 WLQ458759:WLQ458760 WLQ458763:WLQ458765 WLQ458769:WLQ524287 WLQ524289:WLQ524291 WLQ524295:WLQ524296 WLQ524299:WLQ524301 WLQ524305:WLQ589823 WLQ589825:WLQ589827 WLQ589831:WLQ589832 WLQ589835:WLQ589837 WLQ589841:WLQ655359 WLQ655361:WLQ655363 WLQ655367:WLQ655368 WLQ655371:WLQ655373 WLQ655377:WLQ720895 WLQ720897:WLQ720899 WLQ720903:WLQ720904 WLQ720907:WLQ720909 WLQ720913:WLQ786431 WLQ786433:WLQ786435 WLQ786439:WLQ786440 WLQ786443:WLQ786445 WLQ786449:WLQ851967 WLQ851969:WLQ851971 WLQ851975:WLQ851976 WLQ851979:WLQ851981 WLQ851985:WLQ917503 WLQ917505:WLQ917507 WLQ917511:WLQ917512 WLQ917515:WLQ917517 WLQ917521:WLQ983039 WLQ983041:WLQ983043 WLQ983047:WLQ983048 WLQ983051:WLQ983053 WLQ983057:WLQ1048576 WVM7:WVM8 WVM11:WVM13 WVM17:WVM65535 WVM65537:WVM65539 WVM65543:WVM65544 WVM65547:WVM65549 WVM65553:WVM131071 WVM131073:WVM131075 WVM131079:WVM131080 WVM131083:WVM131085 WVM131089:WVM196607 WVM196609:WVM196611 WVM196615:WVM196616 WVM196619:WVM196621 WVM196625:WVM262143 WVM262145:WVM262147 WVM262151:WVM262152 WVM262155:WVM262157 WVM262161:WVM327679 WVM327681:WVM327683 WVM327687:WVM327688 WVM327691:WVM327693 WVM327697:WVM393215 WVM393217:WVM393219 WVM393223:WVM393224 WVM393227:WVM393229 WVM393233:WVM458751 WVM458753:WVM458755 WVM458759:WVM458760 WVM458763:WVM458765 WVM458769:WVM524287 WVM524289:WVM524291 WVM524295:WVM524296 WVM524299:WVM524301 WVM524305:WVM589823 WVM589825:WVM589827 WVM589831:WVM589832 WVM589835:WVM589837 WVM589841:WVM655359 WVM655361:WVM655363 WVM655367:WVM655368 WVM655371:WVM655373 WVM655377:WVM720895 WVM720897:WVM720899 WVM720903:WVM720904 WVM720907:WVM720909 WVM720913:WVM786431 WVM786433:WVM786435 WVM786439:WVM786440 WVM786443:WVM786445 WVM786449:WVM851967 WVM851969:WVM851971 WVM851975:WVM851976 WVM851979:WVM851981 WVM851985:WVM917503 WVM917505:WVM917507 WVM917511:WVM917512 WVM917515:WVM917517 WVM917521:WVM983039 WVM983041:WVM983043 WVM983047:WVM983048 WVM983051:WVM983053 WVM983057:WVM1048576"/>
    <dataValidation type="textLength" operator="lessThanOrEqual" allowBlank="1" showInputMessage="1" showErrorMessage="1" error="备注不能超过500个字符。" sqref="AG2">
      <formula1>500</formula1>
    </dataValidation>
    <dataValidation type="whole" operator="between" allowBlank="1" showInputMessage="1" showErrorMessage="1" error="请用四位半角数字填写正确的年份，如“2015”、“2014”。" prompt="“参赛年份”请用四位半角数字填写年份，如“2020”。" sqref="A$1:A$1048576">
      <formula1>1900</formula1>
      <formula2>3000</formula2>
    </dataValidation>
    <dataValidation type="textLength" operator="equal" allowBlank="1" showInputMessage="1" showErrorMessage="1" error="请输入两位数字的本赛区编号" prompt="请输入两位数字的本赛区编号" sqref="B$1:B$1048576">
      <formula1>2</formula1>
    </dataValidation>
    <dataValidation type="textLength" operator="equal" allowBlank="1" showInputMessage="1" showErrorMessage="1" error="请输入三位数字的学校编号" prompt="请输入三位数字的学校编号" sqref="C$1:C$1048576">
      <formula1>3</formula1>
    </dataValidation>
    <dataValidation type="textLength" operator="equal" allowBlank="1" showInputMessage="1" showErrorMessage="1" error="请输入三位数字的校内编号" prompt="请输入三位数字的校内编号" sqref="D$1:D$1048576">
      <formula1>3</formula1>
    </dataValidation>
    <dataValidation type="textLength" operator="lessThanOrEqual" allowBlank="1" showInputMessage="1" showErrorMessage="1" error="长度不能超过50个字符。" prompt="“学校名称”请务必填写规范的全称" sqref="E$1:E$1048576">
      <formula1>50</formula1>
    </dataValidation>
    <dataValidation type="list" allowBlank="1" showInputMessage="1" showErrorMessage="1" sqref="F$1:F$1048576">
      <formula1>"本科组,高职高专组"</formula1>
    </dataValidation>
    <dataValidation type="textLength" operator="lessThanOrEqual" allowBlank="1" showInputMessage="1" showErrorMessage="1" error="长度不能超过50个字符。" prompt="姓名1是队员1的姓名，其余各字段含义类似。如果只有2名甚至1名队员，其他队员的对应项可以不填写，但如果有队员名，则相应的信息需要填写完整。" sqref="G$1:G$1048576">
      <formula1>50</formula1>
    </dataValidation>
    <dataValidation type="list" allowBlank="1" showInputMessage="1" showErrorMessage="1" sqref="H2:H65534 H65536:H131070 H131072:H196606 H196608:H262142 H262144:H327678 H327680:H393214 H393216:H458750 H458752:H524286 H524288:H589822 H589824:H655358 H655360:H720894 H720896:H786430 H786432:H851966 H851968:H917502 H917504:H983038 H983040:H1048576 O2:O65534 O65536:O131070 O131072:O196606 O196608:O262142 O262144:O327678 O327680:O393214 O393216:O458750 O458752:O524286 O524288:O589822 O589824:O655358 O655360:O720894 O720896:O786430 O786432:O851966 O851968:O917502 O917504:O983038 O983040:O1048576 V$1:V$1048576 AC$1:AC$1048576 JD2:JD65534 JD65536:JD131070 JD131072:JD196606 JD196608:JD262142 JD262144:JD327678 JD327680:JD393214 JD393216:JD458750 JD458752:JD524286 JD524288:JD589822 JD589824:JD655358 JD655360:JD720894 JD720896:JD786430 JD786432:JD851966 JD851968:JD917502 JD917504:JD983038 JD983040:JD1048576 JK2:JK65534 JK65536:JK131070 JK131072:JK196606 JK196608:JK262142 JK262144:JK327678 JK327680:JK393214 JK393216:JK458750 JK458752:JK524286 JK524288:JK589822 JK589824:JK655358 JK655360:JK720894 JK720896:JK786430 JK786432:JK851966 JK851968:JK917502 JK917504:JK983038 JK983040:JK1048576 JR$1:JR$1048576 JY$1:JY$1048576 SZ2:SZ65534 SZ65536:SZ131070 SZ131072:SZ196606 SZ196608:SZ262142 SZ262144:SZ327678 SZ327680:SZ393214 SZ393216:SZ458750 SZ458752:SZ524286 SZ524288:SZ589822 SZ589824:SZ655358 SZ655360:SZ720894 SZ720896:SZ786430 SZ786432:SZ851966 SZ851968:SZ917502 SZ917504:SZ983038 SZ983040:SZ1048576 TG2:TG65534 TG65536:TG131070 TG131072:TG196606 TG196608:TG262142 TG262144:TG327678 TG327680:TG393214 TG393216:TG458750 TG458752:TG524286 TG524288:TG589822 TG589824:TG655358 TG655360:TG720894 TG720896:TG786430 TG786432:TG851966 TG851968:TG917502 TG917504:TG983038 TG983040:TG1048576 TN$1:TN$1048576 TU$1:TU$1048576 ACV2:ACV65534 ACV65536:ACV131070 ACV131072:ACV196606 ACV196608:ACV262142 ACV262144:ACV327678 ACV327680:ACV393214 ACV393216:ACV458750 ACV458752:ACV524286 ACV524288:ACV589822 ACV589824:ACV655358 ACV655360:ACV720894 ACV720896:ACV786430 ACV786432:ACV851966 ACV851968:ACV917502 ACV917504:ACV983038 ACV983040:ACV1048576 ADC2:ADC65534 ADC65536:ADC131070 ADC131072:ADC196606 ADC196608:ADC262142 ADC262144:ADC327678 ADC327680:ADC393214 ADC393216:ADC458750 ADC458752:ADC524286 ADC524288:ADC589822 ADC589824:ADC655358 ADC655360:ADC720894 ADC720896:ADC786430 ADC786432:ADC851966 ADC851968:ADC917502 ADC917504:ADC983038 ADC983040:ADC1048576 ADJ$1:ADJ$1048576 ADQ$1:ADQ$1048576 AMR2:AMR65534 AMR65536:AMR131070 AMR131072:AMR196606 AMR196608:AMR262142 AMR262144:AMR327678 AMR327680:AMR393214 AMR393216:AMR458750 AMR458752:AMR524286 AMR524288:AMR589822 AMR589824:AMR655358 AMR655360:AMR720894 AMR720896:AMR786430 AMR786432:AMR851966 AMR851968:AMR917502 AMR917504:AMR983038 AMR983040:AMR1048576 AMY2:AMY65534 AMY65536:AMY131070 AMY131072:AMY196606 AMY196608:AMY262142 AMY262144:AMY327678 AMY327680:AMY393214 AMY393216:AMY458750 AMY458752:AMY524286 AMY524288:AMY589822 AMY589824:AMY655358 AMY655360:AMY720894 AMY720896:AMY786430 AMY786432:AMY851966 AMY851968:AMY917502 AMY917504:AMY983038 AMY983040:AMY1048576 ANF$1:ANF$1048576 ANM$1:ANM$1048576 AWN2:AWN65534 AWN65536:AWN131070 AWN131072:AWN196606 AWN196608:AWN262142 AWN262144:AWN327678 AWN327680:AWN393214 AWN393216:AWN458750 AWN458752:AWN524286 AWN524288:AWN589822 AWN589824:AWN655358 AWN655360:AWN720894 AWN720896:AWN786430 AWN786432:AWN851966 AWN851968:AWN917502 AWN917504:AWN983038 AWN983040:AWN1048576 AWU2:AWU65534 AWU65536:AWU131070 AWU131072:AWU196606 AWU196608:AWU262142 AWU262144:AWU327678 AWU327680:AWU393214 AWU393216:AWU458750 AWU458752:AWU524286 AWU524288:AWU589822 AWU589824:AWU655358 AWU655360:AWU720894 AWU720896:AWU786430 AWU786432:AWU851966 AWU851968:AWU917502 AWU917504:AWU983038 AWU983040:AWU1048576 AXB$1:AXB$1048576 AXI$1:AXI$1048576 BGJ2:BGJ65534 BGJ65536:BGJ131070 BGJ131072:BGJ196606 BGJ196608:BGJ262142 BGJ262144:BGJ327678 BGJ327680:BGJ393214 BGJ393216:BGJ458750 BGJ458752:BGJ524286 BGJ524288:BGJ589822 BGJ589824:BGJ655358 BGJ655360:BGJ720894 BGJ720896:BGJ786430 BGJ786432:BGJ851966 BGJ851968:BGJ917502 BGJ917504:BGJ983038 BGJ983040:BGJ1048576 BGQ2:BGQ65534 BGQ65536:BGQ131070 BGQ131072:BGQ196606 BGQ196608:BGQ262142 BGQ262144:BGQ327678 BGQ327680:BGQ393214 BGQ393216:BGQ458750 BGQ458752:BGQ524286 BGQ524288:BGQ589822 BGQ589824:BGQ655358 BGQ655360:BGQ720894 BGQ720896:BGQ786430 BGQ786432:BGQ851966 BGQ851968:BGQ917502 BGQ917504:BGQ983038 BGQ983040:BGQ1048576 BGX$1:BGX$1048576 BHE$1:BHE$1048576 BQF2:BQF65534 BQF65536:BQF131070 BQF131072:BQF196606 BQF196608:BQF262142 BQF262144:BQF327678 BQF327680:BQF393214 BQF393216:BQF458750 BQF458752:BQF524286 BQF524288:BQF589822 BQF589824:BQF655358 BQF655360:BQF720894 BQF720896:BQF786430 BQF786432:BQF851966 BQF851968:BQF917502 BQF917504:BQF983038 BQF983040:BQF1048576 BQM2:BQM65534 BQM65536:BQM131070 BQM131072:BQM196606 BQM196608:BQM262142 BQM262144:BQM327678 BQM327680:BQM393214 BQM393216:BQM458750 BQM458752:BQM524286 BQM524288:BQM589822 BQM589824:BQM655358 BQM655360:BQM720894 BQM720896:BQM786430 BQM786432:BQM851966 BQM851968:BQM917502 BQM917504:BQM983038 BQM983040:BQM1048576 BQT$1:BQT$1048576 BRA$1:BRA$1048576 CAB2:CAB65534 CAB65536:CAB131070 CAB131072:CAB196606 CAB196608:CAB262142 CAB262144:CAB327678 CAB327680:CAB393214 CAB393216:CAB458750 CAB458752:CAB524286 CAB524288:CAB589822 CAB589824:CAB655358 CAB655360:CAB720894 CAB720896:CAB786430 CAB786432:CAB851966 CAB851968:CAB917502 CAB917504:CAB983038 CAB983040:CAB1048576 CAI2:CAI65534 CAI65536:CAI131070 CAI131072:CAI196606 CAI196608:CAI262142 CAI262144:CAI327678 CAI327680:CAI393214 CAI393216:CAI458750 CAI458752:CAI524286 CAI524288:CAI589822 CAI589824:CAI655358 CAI655360:CAI720894 CAI720896:CAI786430 CAI786432:CAI851966 CAI851968:CAI917502 CAI917504:CAI983038 CAI983040:CAI1048576 CAP$1:CAP$1048576 CAW$1:CAW$1048576 CJX2:CJX65534 CJX65536:CJX131070 CJX131072:CJX196606 CJX196608:CJX262142 CJX262144:CJX327678 CJX327680:CJX393214 CJX393216:CJX458750 CJX458752:CJX524286 CJX524288:CJX589822 CJX589824:CJX655358 CJX655360:CJX720894 CJX720896:CJX786430 CJX786432:CJX851966 CJX851968:CJX917502 CJX917504:CJX983038 CJX983040:CJX1048576 CKE2:CKE65534 CKE65536:CKE131070 CKE131072:CKE196606 CKE196608:CKE262142 CKE262144:CKE327678 CKE327680:CKE393214 CKE393216:CKE458750 CKE458752:CKE524286 CKE524288:CKE589822 CKE589824:CKE655358 CKE655360:CKE720894 CKE720896:CKE786430 CKE786432:CKE851966 CKE851968:CKE917502 CKE917504:CKE983038 CKE983040:CKE1048576 CKL$1:CKL$1048576 CKS$1:CKS$1048576 CTT2:CTT65534 CTT65536:CTT131070 CTT131072:CTT196606 CTT196608:CTT262142 CTT262144:CTT327678 CTT327680:CTT393214 CTT393216:CTT458750 CTT458752:CTT524286 CTT524288:CTT589822 CTT589824:CTT655358 CTT655360:CTT720894 CTT720896:CTT786430 CTT786432:CTT851966 CTT851968:CTT917502 CTT917504:CTT983038 CTT983040:CTT1048576 CUA2:CUA65534 CUA65536:CUA131070 CUA131072:CUA196606 CUA196608:CUA262142 CUA262144:CUA327678 CUA327680:CUA393214 CUA393216:CUA458750 CUA458752:CUA524286 CUA524288:CUA589822 CUA589824:CUA655358 CUA655360:CUA720894 CUA720896:CUA786430 CUA786432:CUA851966 CUA851968:CUA917502 CUA917504:CUA983038 CUA983040:CUA1048576 CUH$1:CUH$1048576 CUO$1:CUO$1048576 DDP2:DDP65534 DDP65536:DDP131070 DDP131072:DDP196606 DDP196608:DDP262142 DDP262144:DDP327678 DDP327680:DDP393214 DDP393216:DDP458750 DDP458752:DDP524286 DDP524288:DDP589822 DDP589824:DDP655358 DDP655360:DDP720894 DDP720896:DDP786430 DDP786432:DDP851966 DDP851968:DDP917502 DDP917504:DDP983038 DDP983040:DDP1048576 DDW2:DDW65534 DDW65536:DDW131070 DDW131072:DDW196606 DDW196608:DDW262142 DDW262144:DDW327678 DDW327680:DDW393214 DDW393216:DDW458750 DDW458752:DDW524286 DDW524288:DDW589822 DDW589824:DDW655358 DDW655360:DDW720894 DDW720896:DDW786430 DDW786432:DDW851966 DDW851968:DDW917502 DDW917504:DDW983038 DDW983040:DDW1048576 DED$1:DED$1048576 DEK$1:DEK$1048576 DNL2:DNL65534 DNL65536:DNL131070 DNL131072:DNL196606 DNL196608:DNL262142 DNL262144:DNL327678 DNL327680:DNL393214 DNL393216:DNL458750 DNL458752:DNL524286 DNL524288:DNL589822 DNL589824:DNL655358 DNL655360:DNL720894 DNL720896:DNL786430 DNL786432:DNL851966 DNL851968:DNL917502 DNL917504:DNL983038 DNL983040:DNL1048576 DNS2:DNS65534 DNS65536:DNS131070 DNS131072:DNS196606 DNS196608:DNS262142 DNS262144:DNS327678 DNS327680:DNS393214 DNS393216:DNS458750 DNS458752:DNS524286 DNS524288:DNS589822 DNS589824:DNS655358 DNS655360:DNS720894 DNS720896:DNS786430 DNS786432:DNS851966 DNS851968:DNS917502 DNS917504:DNS983038 DNS983040:DNS1048576 DNZ$1:DNZ$1048576 DOG$1:DOG$1048576 DXH2:DXH65534 DXH65536:DXH131070 DXH131072:DXH196606 DXH196608:DXH262142 DXH262144:DXH327678 DXH327680:DXH393214 DXH393216:DXH458750 DXH458752:DXH524286 DXH524288:DXH589822 DXH589824:DXH655358 DXH655360:DXH720894 DXH720896:DXH786430 DXH786432:DXH851966 DXH851968:DXH917502 DXH917504:DXH983038 DXH983040:DXH1048576 DXO2:DXO65534 DXO65536:DXO131070 DXO131072:DXO196606 DXO196608:DXO262142 DXO262144:DXO327678 DXO327680:DXO393214 DXO393216:DXO458750 DXO458752:DXO524286 DXO524288:DXO589822 DXO589824:DXO655358 DXO655360:DXO720894 DXO720896:DXO786430 DXO786432:DXO851966 DXO851968:DXO917502 DXO917504:DXO983038 DXO983040:DXO1048576 DXV$1:DXV$1048576 DYC$1:DYC$1048576 EHD2:EHD65534 EHD65536:EHD131070 EHD131072:EHD196606 EHD196608:EHD262142 EHD262144:EHD327678 EHD327680:EHD393214 EHD393216:EHD458750 EHD458752:EHD524286 EHD524288:EHD589822 EHD589824:EHD655358 EHD655360:EHD720894 EHD720896:EHD786430 EHD786432:EHD851966 EHD851968:EHD917502 EHD917504:EHD983038 EHD983040:EHD1048576 EHK2:EHK65534 EHK65536:EHK131070 EHK131072:EHK196606 EHK196608:EHK262142 EHK262144:EHK327678 EHK327680:EHK393214 EHK393216:EHK458750 EHK458752:EHK524286 EHK524288:EHK589822 EHK589824:EHK655358 EHK655360:EHK720894 EHK720896:EHK786430 EHK786432:EHK851966 EHK851968:EHK917502 EHK917504:EHK983038 EHK983040:EHK1048576 EHR$1:EHR$1048576 EHY$1:EHY$1048576 EQZ2:EQZ65534 EQZ65536:EQZ131070 EQZ131072:EQZ196606 EQZ196608:EQZ262142 EQZ262144:EQZ327678 EQZ327680:EQZ393214 EQZ393216:EQZ458750 EQZ458752:EQZ524286 EQZ524288:EQZ589822 EQZ589824:EQZ655358 EQZ655360:EQZ720894 EQZ720896:EQZ786430 EQZ786432:EQZ851966 EQZ851968:EQZ917502 EQZ917504:EQZ983038 EQZ983040:EQZ1048576 ERG2:ERG65534 ERG65536:ERG131070 ERG131072:ERG196606 ERG196608:ERG262142 ERG262144:ERG327678 ERG327680:ERG393214 ERG393216:ERG458750 ERG458752:ERG524286 ERG524288:ERG589822 ERG589824:ERG655358 ERG655360:ERG720894 ERG720896:ERG786430 ERG786432:ERG851966 ERG851968:ERG917502 ERG917504:ERG983038 ERG983040:ERG1048576 ERN$1:ERN$1048576 ERU$1:ERU$1048576 FAV2:FAV65534 FAV65536:FAV131070 FAV131072:FAV196606 FAV196608:FAV262142 FAV262144:FAV327678 FAV327680:FAV393214 FAV393216:FAV458750 FAV458752:FAV524286 FAV524288:FAV589822 FAV589824:FAV655358 FAV655360:FAV720894 FAV720896:FAV786430 FAV786432:FAV851966 FAV851968:FAV917502 FAV917504:FAV983038 FAV983040:FAV1048576 FBC2:FBC65534 FBC65536:FBC131070 FBC131072:FBC196606 FBC196608:FBC262142 FBC262144:FBC327678 FBC327680:FBC393214 FBC393216:FBC458750 FBC458752:FBC524286 FBC524288:FBC589822 FBC589824:FBC655358 FBC655360:FBC720894 FBC720896:FBC786430 FBC786432:FBC851966 FBC851968:FBC917502 FBC917504:FBC983038 FBC983040:FBC1048576 FBJ$1:FBJ$1048576 FBQ$1:FBQ$1048576 FKR2:FKR65534 FKR65536:FKR131070 FKR131072:FKR196606 FKR196608:FKR262142 FKR262144:FKR327678 FKR327680:FKR393214 FKR393216:FKR458750 FKR458752:FKR524286 FKR524288:FKR589822 FKR589824:FKR655358 FKR655360:FKR720894 FKR720896:FKR786430 FKR786432:FKR851966 FKR851968:FKR917502 FKR917504:FKR983038 FKR983040:FKR1048576 FKY2:FKY65534 FKY65536:FKY131070 FKY131072:FKY196606 FKY196608:FKY262142 FKY262144:FKY327678 FKY327680:FKY393214 FKY393216:FKY458750 FKY458752:FKY524286 FKY524288:FKY589822 FKY589824:FKY655358 FKY655360:FKY720894 FKY720896:FKY786430 FKY786432:FKY851966 FKY851968:FKY917502 FKY917504:FKY983038 FKY983040:FKY1048576 FLF$1:FLF$1048576 FLM$1:FLM$1048576 FUN2:FUN65534 FUN65536:FUN131070 FUN131072:FUN196606 FUN196608:FUN262142 FUN262144:FUN327678 FUN327680:FUN393214 FUN393216:FUN458750 FUN458752:FUN524286 FUN524288:FUN589822 FUN589824:FUN655358 FUN655360:FUN720894 FUN720896:FUN786430 FUN786432:FUN851966 FUN851968:FUN917502 FUN917504:FUN983038 FUN983040:FUN1048576 FUU2:FUU65534 FUU65536:FUU131070 FUU131072:FUU196606 FUU196608:FUU262142 FUU262144:FUU327678 FUU327680:FUU393214 FUU393216:FUU458750 FUU458752:FUU524286 FUU524288:FUU589822 FUU589824:FUU655358 FUU655360:FUU720894 FUU720896:FUU786430 FUU786432:FUU851966 FUU851968:FUU917502 FUU917504:FUU983038 FUU983040:FUU1048576 FVB$1:FVB$1048576 FVI$1:FVI$1048576 GEJ2:GEJ65534 GEJ65536:GEJ131070 GEJ131072:GEJ196606 GEJ196608:GEJ262142 GEJ262144:GEJ327678 GEJ327680:GEJ393214 GEJ393216:GEJ458750 GEJ458752:GEJ524286 GEJ524288:GEJ589822 GEJ589824:GEJ655358 GEJ655360:GEJ720894 GEJ720896:GEJ786430 GEJ786432:GEJ851966 GEJ851968:GEJ917502 GEJ917504:GEJ983038 GEJ983040:GEJ1048576 GEQ2:GEQ65534 GEQ65536:GEQ131070 GEQ131072:GEQ196606 GEQ196608:GEQ262142 GEQ262144:GEQ327678 GEQ327680:GEQ393214 GEQ393216:GEQ458750 GEQ458752:GEQ524286 GEQ524288:GEQ589822 GEQ589824:GEQ655358 GEQ655360:GEQ720894 GEQ720896:GEQ786430 GEQ786432:GEQ851966 GEQ851968:GEQ917502 GEQ917504:GEQ983038 GEQ983040:GEQ1048576 GEX$1:GEX$1048576 GFE$1:GFE$1048576 GOF2:GOF65534 GOF65536:GOF131070 GOF131072:GOF196606 GOF196608:GOF262142 GOF262144:GOF327678 GOF327680:GOF393214 GOF393216:GOF458750 GOF458752:GOF524286 GOF524288:GOF589822 GOF589824:GOF655358 GOF655360:GOF720894 GOF720896:GOF786430 GOF786432:GOF851966 GOF851968:GOF917502 GOF917504:GOF983038 GOF983040:GOF1048576 GOM2:GOM65534 GOM65536:GOM131070 GOM131072:GOM196606 GOM196608:GOM262142 GOM262144:GOM327678 GOM327680:GOM393214 GOM393216:GOM458750 GOM458752:GOM524286 GOM524288:GOM589822 GOM589824:GOM655358 GOM655360:GOM720894 GOM720896:GOM786430 GOM786432:GOM851966 GOM851968:GOM917502 GOM917504:GOM983038 GOM983040:GOM1048576 GOT$1:GOT$1048576 GPA$1:GPA$1048576 GYB2:GYB65534 GYB65536:GYB131070 GYB131072:GYB196606 GYB196608:GYB262142 GYB262144:GYB327678 GYB327680:GYB393214 GYB393216:GYB458750 GYB458752:GYB524286 GYB524288:GYB589822 GYB589824:GYB655358 GYB655360:GYB720894 GYB720896:GYB786430 GYB786432:GYB851966 GYB851968:GYB917502 GYB917504:GYB983038 GYB983040:GYB1048576 GYI2:GYI65534 GYI65536:GYI131070 GYI131072:GYI196606 GYI196608:GYI262142 GYI262144:GYI327678 GYI327680:GYI393214 GYI393216:GYI458750 GYI458752:GYI524286 GYI524288:GYI589822 GYI589824:GYI655358 GYI655360:GYI720894 GYI720896:GYI786430 GYI786432:GYI851966 GYI851968:GYI917502 GYI917504:GYI983038 GYI983040:GYI1048576 GYP$1:GYP$1048576 GYW$1:GYW$1048576 HHX2:HHX65534 HHX65536:HHX131070 HHX131072:HHX196606 HHX196608:HHX262142 HHX262144:HHX327678 HHX327680:HHX393214 HHX393216:HHX458750 HHX458752:HHX524286 HHX524288:HHX589822 HHX589824:HHX655358 HHX655360:HHX720894 HHX720896:HHX786430 HHX786432:HHX851966 HHX851968:HHX917502 HHX917504:HHX983038 HHX983040:HHX1048576 HIE2:HIE65534 HIE65536:HIE131070 HIE131072:HIE196606 HIE196608:HIE262142 HIE262144:HIE327678 HIE327680:HIE393214 HIE393216:HIE458750 HIE458752:HIE524286 HIE524288:HIE589822 HIE589824:HIE655358 HIE655360:HIE720894 HIE720896:HIE786430 HIE786432:HIE851966 HIE851968:HIE917502 HIE917504:HIE983038 HIE983040:HIE1048576 HIL$1:HIL$1048576 HIS$1:HIS$1048576 HRT2:HRT65534 HRT65536:HRT131070 HRT131072:HRT196606 HRT196608:HRT262142 HRT262144:HRT327678 HRT327680:HRT393214 HRT393216:HRT458750 HRT458752:HRT524286 HRT524288:HRT589822 HRT589824:HRT655358 HRT655360:HRT720894 HRT720896:HRT786430 HRT786432:HRT851966 HRT851968:HRT917502 HRT917504:HRT983038 HRT983040:HRT1048576 HSA2:HSA65534 HSA65536:HSA131070 HSA131072:HSA196606 HSA196608:HSA262142 HSA262144:HSA327678 HSA327680:HSA393214 HSA393216:HSA458750 HSA458752:HSA524286 HSA524288:HSA589822 HSA589824:HSA655358 HSA655360:HSA720894 HSA720896:HSA786430 HSA786432:HSA851966 HSA851968:HSA917502 HSA917504:HSA983038 HSA983040:HSA1048576 HSH$1:HSH$1048576 HSO$1:HSO$1048576 IBP2:IBP65534 IBP65536:IBP131070 IBP131072:IBP196606 IBP196608:IBP262142 IBP262144:IBP327678 IBP327680:IBP393214 IBP393216:IBP458750 IBP458752:IBP524286 IBP524288:IBP589822 IBP589824:IBP655358 IBP655360:IBP720894 IBP720896:IBP786430 IBP786432:IBP851966 IBP851968:IBP917502 IBP917504:IBP983038 IBP983040:IBP1048576 IBW2:IBW65534 IBW65536:IBW131070 IBW131072:IBW196606 IBW196608:IBW262142 IBW262144:IBW327678 IBW327680:IBW393214 IBW393216:IBW458750 IBW458752:IBW524286 IBW524288:IBW589822 IBW589824:IBW655358 IBW655360:IBW720894 IBW720896:IBW786430 IBW786432:IBW851966 IBW851968:IBW917502 IBW917504:IBW983038 IBW983040:IBW1048576 ICD$1:ICD$1048576 ICK$1:ICK$1048576 ILL2:ILL65534 ILL65536:ILL131070 ILL131072:ILL196606 ILL196608:ILL262142 ILL262144:ILL327678 ILL327680:ILL393214 ILL393216:ILL458750 ILL458752:ILL524286 ILL524288:ILL589822 ILL589824:ILL655358 ILL655360:ILL720894 ILL720896:ILL786430 ILL786432:ILL851966 ILL851968:ILL917502 ILL917504:ILL983038 ILL983040:ILL1048576 ILS2:ILS65534 ILS65536:ILS131070 ILS131072:ILS196606 ILS196608:ILS262142 ILS262144:ILS327678 ILS327680:ILS393214 ILS393216:ILS458750 ILS458752:ILS524286 ILS524288:ILS589822 ILS589824:ILS655358 ILS655360:ILS720894 ILS720896:ILS786430 ILS786432:ILS851966 ILS851968:ILS917502 ILS917504:ILS983038 ILS983040:ILS1048576 ILZ$1:ILZ$1048576 IMG$1:IMG$1048576 IVH2:IVH65534 IVH65536:IVH131070 IVH131072:IVH196606 IVH196608:IVH262142 IVH262144:IVH327678 IVH327680:IVH393214 IVH393216:IVH458750 IVH458752:IVH524286 IVH524288:IVH589822 IVH589824:IVH655358 IVH655360:IVH720894 IVH720896:IVH786430 IVH786432:IVH851966 IVH851968:IVH917502 IVH917504:IVH983038 IVH983040:IVH1048576 IVO2:IVO65534 IVO65536:IVO131070 IVO131072:IVO196606 IVO196608:IVO262142 IVO262144:IVO327678 IVO327680:IVO393214 IVO393216:IVO458750 IVO458752:IVO524286 IVO524288:IVO589822 IVO589824:IVO655358 IVO655360:IVO720894 IVO720896:IVO786430 IVO786432:IVO851966 IVO851968:IVO917502 IVO917504:IVO983038 IVO983040:IVO1048576 IVV$1:IVV$1048576 IWC$1:IWC$1048576 JFD2:JFD65534 JFD65536:JFD131070 JFD131072:JFD196606 JFD196608:JFD262142 JFD262144:JFD327678 JFD327680:JFD393214 JFD393216:JFD458750 JFD458752:JFD524286 JFD524288:JFD589822 JFD589824:JFD655358 JFD655360:JFD720894 JFD720896:JFD786430 JFD786432:JFD851966 JFD851968:JFD917502 JFD917504:JFD983038 JFD983040:JFD1048576 JFK2:JFK65534 JFK65536:JFK131070 JFK131072:JFK196606 JFK196608:JFK262142 JFK262144:JFK327678 JFK327680:JFK393214 JFK393216:JFK458750 JFK458752:JFK524286 JFK524288:JFK589822 JFK589824:JFK655358 JFK655360:JFK720894 JFK720896:JFK786430 JFK786432:JFK851966 JFK851968:JFK917502 JFK917504:JFK983038 JFK983040:JFK1048576 JFR$1:JFR$1048576 JFY$1:JFY$1048576 JOZ2:JOZ65534 JOZ65536:JOZ131070 JOZ131072:JOZ196606 JOZ196608:JOZ262142 JOZ262144:JOZ327678 JOZ327680:JOZ393214 JOZ393216:JOZ458750 JOZ458752:JOZ524286 JOZ524288:JOZ589822 JOZ589824:JOZ655358 JOZ655360:JOZ720894 JOZ720896:JOZ786430 JOZ786432:JOZ851966 JOZ851968:JOZ917502 JOZ917504:JOZ983038 JOZ983040:JOZ1048576 JPG2:JPG65534 JPG65536:JPG131070 JPG131072:JPG196606 JPG196608:JPG262142 JPG262144:JPG327678 JPG327680:JPG393214 JPG393216:JPG458750 JPG458752:JPG524286 JPG524288:JPG589822 JPG589824:JPG655358 JPG655360:JPG720894 JPG720896:JPG786430 JPG786432:JPG851966 JPG851968:JPG917502 JPG917504:JPG983038 JPG983040:JPG1048576 JPN$1:JPN$1048576 JPU$1:JPU$1048576 JYV2:JYV65534 JYV65536:JYV131070 JYV131072:JYV196606 JYV196608:JYV262142 JYV262144:JYV327678 JYV327680:JYV393214 JYV393216:JYV458750 JYV458752:JYV524286 JYV524288:JYV589822 JYV589824:JYV655358 JYV655360:JYV720894 JYV720896:JYV786430 JYV786432:JYV851966 JYV851968:JYV917502 JYV917504:JYV983038 JYV983040:JYV1048576 JZC2:JZC65534 JZC65536:JZC131070 JZC131072:JZC196606 JZC196608:JZC262142 JZC262144:JZC327678 JZC327680:JZC393214 JZC393216:JZC458750 JZC458752:JZC524286 JZC524288:JZC589822 JZC589824:JZC655358 JZC655360:JZC720894 JZC720896:JZC786430 JZC786432:JZC851966 JZC851968:JZC917502 JZC917504:JZC983038 JZC983040:JZC1048576 JZJ$1:JZJ$1048576 JZQ$1:JZQ$1048576 KIR2:KIR65534 KIR65536:KIR131070 KIR131072:KIR196606 KIR196608:KIR262142 KIR262144:KIR327678 KIR327680:KIR393214 KIR393216:KIR458750 KIR458752:KIR524286 KIR524288:KIR589822 KIR589824:KIR655358 KIR655360:KIR720894 KIR720896:KIR786430 KIR786432:KIR851966 KIR851968:KIR917502 KIR917504:KIR983038 KIR983040:KIR1048576 KIY2:KIY65534 KIY65536:KIY131070 KIY131072:KIY196606 KIY196608:KIY262142 KIY262144:KIY327678 KIY327680:KIY393214 KIY393216:KIY458750 KIY458752:KIY524286 KIY524288:KIY589822 KIY589824:KIY655358 KIY655360:KIY720894 KIY720896:KIY786430 KIY786432:KIY851966 KIY851968:KIY917502 KIY917504:KIY983038 KIY983040:KIY1048576 KJF$1:KJF$1048576 KJM$1:KJM$1048576 KSN2:KSN65534 KSN65536:KSN131070 KSN131072:KSN196606 KSN196608:KSN262142 KSN262144:KSN327678 KSN327680:KSN393214 KSN393216:KSN458750 KSN458752:KSN524286 KSN524288:KSN589822 KSN589824:KSN655358 KSN655360:KSN720894 KSN720896:KSN786430 KSN786432:KSN851966 KSN851968:KSN917502 KSN917504:KSN983038 KSN983040:KSN1048576 KSU2:KSU65534 KSU65536:KSU131070 KSU131072:KSU196606 KSU196608:KSU262142 KSU262144:KSU327678 KSU327680:KSU393214 KSU393216:KSU458750 KSU458752:KSU524286 KSU524288:KSU589822 KSU589824:KSU655358 KSU655360:KSU720894 KSU720896:KSU786430 KSU786432:KSU851966 KSU851968:KSU917502 KSU917504:KSU983038 KSU983040:KSU1048576 KTB$1:KTB$1048576 KTI$1:KTI$1048576 LCJ2:LCJ65534 LCJ65536:LCJ131070 LCJ131072:LCJ196606 LCJ196608:LCJ262142 LCJ262144:LCJ327678 LCJ327680:LCJ393214 LCJ393216:LCJ458750 LCJ458752:LCJ524286 LCJ524288:LCJ589822 LCJ589824:LCJ655358 LCJ655360:LCJ720894 LCJ720896:LCJ786430 LCJ786432:LCJ851966 LCJ851968:LCJ917502 LCJ917504:LCJ983038 LCJ983040:LCJ1048576 LCQ2:LCQ65534 LCQ65536:LCQ131070 LCQ131072:LCQ196606 LCQ196608:LCQ262142 LCQ262144:LCQ327678 LCQ327680:LCQ393214 LCQ393216:LCQ458750 LCQ458752:LCQ524286 LCQ524288:LCQ589822 LCQ589824:LCQ655358 LCQ655360:LCQ720894 LCQ720896:LCQ786430 LCQ786432:LCQ851966 LCQ851968:LCQ917502 LCQ917504:LCQ983038 LCQ983040:LCQ1048576 LCX$1:LCX$1048576 LDE$1:LDE$1048576 LMF2:LMF65534 LMF65536:LMF131070 LMF131072:LMF196606 LMF196608:LMF262142 LMF262144:LMF327678 LMF327680:LMF393214 LMF393216:LMF458750 LMF458752:LMF524286 LMF524288:LMF589822 LMF589824:LMF655358 LMF655360:LMF720894 LMF720896:LMF786430 LMF786432:LMF851966 LMF851968:LMF917502 LMF917504:LMF983038 LMF983040:LMF1048576 LMM2:LMM65534 LMM65536:LMM131070 LMM131072:LMM196606 LMM196608:LMM262142 LMM262144:LMM327678 LMM327680:LMM393214 LMM393216:LMM458750 LMM458752:LMM524286 LMM524288:LMM589822 LMM589824:LMM655358 LMM655360:LMM720894 LMM720896:LMM786430 LMM786432:LMM851966 LMM851968:LMM917502 LMM917504:LMM983038 LMM983040:LMM1048576 LMT$1:LMT$1048576 LNA$1:LNA$1048576 LWB2:LWB65534 LWB65536:LWB131070 LWB131072:LWB196606 LWB196608:LWB262142 LWB262144:LWB327678 LWB327680:LWB393214 LWB393216:LWB458750 LWB458752:LWB524286 LWB524288:LWB589822 LWB589824:LWB655358 LWB655360:LWB720894 LWB720896:LWB786430 LWB786432:LWB851966 LWB851968:LWB917502 LWB917504:LWB983038 LWB983040:LWB1048576 LWI2:LWI65534 LWI65536:LWI131070 LWI131072:LWI196606 LWI196608:LWI262142 LWI262144:LWI327678 LWI327680:LWI393214 LWI393216:LWI458750 LWI458752:LWI524286 LWI524288:LWI589822 LWI589824:LWI655358 LWI655360:LWI720894 LWI720896:LWI786430 LWI786432:LWI851966 LWI851968:LWI917502 LWI917504:LWI983038 LWI983040:LWI1048576 LWP$1:LWP$1048576 LWW$1:LWW$1048576 MFX2:MFX65534 MFX65536:MFX131070 MFX131072:MFX196606 MFX196608:MFX262142 MFX262144:MFX327678 MFX327680:MFX393214 MFX393216:MFX458750 MFX458752:MFX524286 MFX524288:MFX589822 MFX589824:MFX655358 MFX655360:MFX720894 MFX720896:MFX786430 MFX786432:MFX851966 MFX851968:MFX917502 MFX917504:MFX983038 MFX983040:MFX1048576 MGE2:MGE65534 MGE65536:MGE131070 MGE131072:MGE196606 MGE196608:MGE262142 MGE262144:MGE327678 MGE327680:MGE393214 MGE393216:MGE458750 MGE458752:MGE524286 MGE524288:MGE589822 MGE589824:MGE655358 MGE655360:MGE720894 MGE720896:MGE786430 MGE786432:MGE851966 MGE851968:MGE917502 MGE917504:MGE983038 MGE983040:MGE1048576 MGL$1:MGL$1048576 MGS$1:MGS$1048576 MPT2:MPT65534 MPT65536:MPT131070 MPT131072:MPT196606 MPT196608:MPT262142 MPT262144:MPT327678 MPT327680:MPT393214 MPT393216:MPT458750 MPT458752:MPT524286 MPT524288:MPT589822 MPT589824:MPT655358 MPT655360:MPT720894 MPT720896:MPT786430 MPT786432:MPT851966 MPT851968:MPT917502 MPT917504:MPT983038 MPT983040:MPT1048576 MQA2:MQA65534 MQA65536:MQA131070 MQA131072:MQA196606 MQA196608:MQA262142 MQA262144:MQA327678 MQA327680:MQA393214 MQA393216:MQA458750 MQA458752:MQA524286 MQA524288:MQA589822 MQA589824:MQA655358 MQA655360:MQA720894 MQA720896:MQA786430 MQA786432:MQA851966 MQA851968:MQA917502 MQA917504:MQA983038 MQA983040:MQA1048576 MQH$1:MQH$1048576 MQO$1:MQO$1048576 MZP2:MZP65534 MZP65536:MZP131070 MZP131072:MZP196606 MZP196608:MZP262142 MZP262144:MZP327678 MZP327680:MZP393214 MZP393216:MZP458750 MZP458752:MZP524286 MZP524288:MZP589822 MZP589824:MZP655358 MZP655360:MZP720894 MZP720896:MZP786430 MZP786432:MZP851966 MZP851968:MZP917502 MZP917504:MZP983038 MZP983040:MZP1048576 MZW2:MZW65534 MZW65536:MZW131070 MZW131072:MZW196606 MZW196608:MZW262142 MZW262144:MZW327678 MZW327680:MZW393214 MZW393216:MZW458750 MZW458752:MZW524286 MZW524288:MZW589822 MZW589824:MZW655358 MZW655360:MZW720894 MZW720896:MZW786430 MZW786432:MZW851966 MZW851968:MZW917502 MZW917504:MZW983038 MZW983040:MZW1048576 NAD$1:NAD$1048576 NAK$1:NAK$1048576 NJL2:NJL65534 NJL65536:NJL131070 NJL131072:NJL196606 NJL196608:NJL262142 NJL262144:NJL327678 NJL327680:NJL393214 NJL393216:NJL458750 NJL458752:NJL524286 NJL524288:NJL589822 NJL589824:NJL655358 NJL655360:NJL720894 NJL720896:NJL786430 NJL786432:NJL851966 NJL851968:NJL917502 NJL917504:NJL983038 NJL983040:NJL1048576 NJS2:NJS65534 NJS65536:NJS131070 NJS131072:NJS196606 NJS196608:NJS262142 NJS262144:NJS327678 NJS327680:NJS393214 NJS393216:NJS458750 NJS458752:NJS524286 NJS524288:NJS589822 NJS589824:NJS655358 NJS655360:NJS720894 NJS720896:NJS786430 NJS786432:NJS851966 NJS851968:NJS917502 NJS917504:NJS983038 NJS983040:NJS1048576 NJZ$1:NJZ$1048576 NKG$1:NKG$1048576 NTH2:NTH65534 NTH65536:NTH131070 NTH131072:NTH196606 NTH196608:NTH262142 NTH262144:NTH327678 NTH327680:NTH393214 NTH393216:NTH458750 NTH458752:NTH524286 NTH524288:NTH589822 NTH589824:NTH655358 NTH655360:NTH720894 NTH720896:NTH786430 NTH786432:NTH851966 NTH851968:NTH917502 NTH917504:NTH983038 NTH983040:NTH1048576 NTO2:NTO65534 NTO65536:NTO131070 NTO131072:NTO196606 NTO196608:NTO262142 NTO262144:NTO327678 NTO327680:NTO393214 NTO393216:NTO458750 NTO458752:NTO524286 NTO524288:NTO589822 NTO589824:NTO655358 NTO655360:NTO720894 NTO720896:NTO786430 NTO786432:NTO851966 NTO851968:NTO917502 NTO917504:NTO983038 NTO983040:NTO1048576 NTV$1:NTV$1048576 NUC$1:NUC$1048576 ODD2:ODD65534 ODD65536:ODD131070 ODD131072:ODD196606 ODD196608:ODD262142 ODD262144:ODD327678 ODD327680:ODD393214 ODD393216:ODD458750 ODD458752:ODD524286 ODD524288:ODD589822 ODD589824:ODD655358 ODD655360:ODD720894 ODD720896:ODD786430 ODD786432:ODD851966 ODD851968:ODD917502 ODD917504:ODD983038 ODD983040:ODD1048576 ODK2:ODK65534 ODK65536:ODK131070 ODK131072:ODK196606 ODK196608:ODK262142 ODK262144:ODK327678 ODK327680:ODK393214 ODK393216:ODK458750 ODK458752:ODK524286 ODK524288:ODK589822 ODK589824:ODK655358 ODK655360:ODK720894 ODK720896:ODK786430 ODK786432:ODK851966 ODK851968:ODK917502 ODK917504:ODK983038 ODK983040:ODK1048576 ODR$1:ODR$1048576 ODY$1:ODY$1048576 OMZ2:OMZ65534 OMZ65536:OMZ131070 OMZ131072:OMZ196606 OMZ196608:OMZ262142 OMZ262144:OMZ327678 OMZ327680:OMZ393214 OMZ393216:OMZ458750 OMZ458752:OMZ524286 OMZ524288:OMZ589822 OMZ589824:OMZ655358 OMZ655360:OMZ720894 OMZ720896:OMZ786430 OMZ786432:OMZ851966 OMZ851968:OMZ917502 OMZ917504:OMZ983038 OMZ983040:OMZ1048576 ONG2:ONG65534 ONG65536:ONG131070 ONG131072:ONG196606 ONG196608:ONG262142 ONG262144:ONG327678 ONG327680:ONG393214 ONG393216:ONG458750 ONG458752:ONG524286 ONG524288:ONG589822 ONG589824:ONG655358 ONG655360:ONG720894 ONG720896:ONG786430 ONG786432:ONG851966 ONG851968:ONG917502 ONG917504:ONG983038 ONG983040:ONG1048576 ONN$1:ONN$1048576 ONU$1:ONU$1048576 OWV2:OWV65534 OWV65536:OWV131070 OWV131072:OWV196606 OWV196608:OWV262142 OWV262144:OWV327678 OWV327680:OWV393214 OWV393216:OWV458750 OWV458752:OWV524286 OWV524288:OWV589822 OWV589824:OWV655358 OWV655360:OWV720894 OWV720896:OWV786430 OWV786432:OWV851966 OWV851968:OWV917502 OWV917504:OWV983038 OWV983040:OWV1048576 OXC2:OXC65534 OXC65536:OXC131070 OXC131072:OXC196606 OXC196608:OXC262142 OXC262144:OXC327678 OXC327680:OXC393214 OXC393216:OXC458750 OXC458752:OXC524286 OXC524288:OXC589822 OXC589824:OXC655358 OXC655360:OXC720894 OXC720896:OXC786430 OXC786432:OXC851966 OXC851968:OXC917502 OXC917504:OXC983038 OXC983040:OXC1048576 OXJ$1:OXJ$1048576 OXQ$1:OXQ$1048576 PGR2:PGR65534 PGR65536:PGR131070 PGR131072:PGR196606 PGR196608:PGR262142 PGR262144:PGR327678 PGR327680:PGR393214 PGR393216:PGR458750 PGR458752:PGR524286 PGR524288:PGR589822 PGR589824:PGR655358 PGR655360:PGR720894 PGR720896:PGR786430 PGR786432:PGR851966 PGR851968:PGR917502 PGR917504:PGR983038 PGR983040:PGR1048576 PGY2:PGY65534 PGY65536:PGY131070 PGY131072:PGY196606 PGY196608:PGY262142 PGY262144:PGY327678 PGY327680:PGY393214 PGY393216:PGY458750 PGY458752:PGY524286 PGY524288:PGY589822 PGY589824:PGY655358 PGY655360:PGY720894 PGY720896:PGY786430 PGY786432:PGY851966 PGY851968:PGY917502 PGY917504:PGY983038 PGY983040:PGY1048576 PHF$1:PHF$1048576 PHM$1:PHM$1048576 PQN2:PQN65534 PQN65536:PQN131070 PQN131072:PQN196606 PQN196608:PQN262142 PQN262144:PQN327678 PQN327680:PQN393214 PQN393216:PQN458750 PQN458752:PQN524286 PQN524288:PQN589822 PQN589824:PQN655358 PQN655360:PQN720894 PQN720896:PQN786430 PQN786432:PQN851966 PQN851968:PQN917502 PQN917504:PQN983038 PQN983040:PQN1048576 PQU2:PQU65534 PQU65536:PQU131070 PQU131072:PQU196606 PQU196608:PQU262142 PQU262144:PQU327678 PQU327680:PQU393214 PQU393216:PQU458750 PQU458752:PQU524286 PQU524288:PQU589822 PQU589824:PQU655358 PQU655360:PQU720894 PQU720896:PQU786430 PQU786432:PQU851966 PQU851968:PQU917502 PQU917504:PQU983038 PQU983040:PQU1048576 PRB$1:PRB$1048576 PRI$1:PRI$1048576 QAJ2:QAJ65534 QAJ65536:QAJ131070 QAJ131072:QAJ196606 QAJ196608:QAJ262142 QAJ262144:QAJ327678 QAJ327680:QAJ393214 QAJ393216:QAJ458750 QAJ458752:QAJ524286 QAJ524288:QAJ589822 QAJ589824:QAJ655358 QAJ655360:QAJ720894 QAJ720896:QAJ786430 QAJ786432:QAJ851966 QAJ851968:QAJ917502 QAJ917504:QAJ983038 QAJ983040:QAJ1048576 QAQ2:QAQ65534 QAQ65536:QAQ131070 QAQ131072:QAQ196606 QAQ196608:QAQ262142 QAQ262144:QAQ327678 QAQ327680:QAQ393214 QAQ393216:QAQ458750 QAQ458752:QAQ524286 QAQ524288:QAQ589822 QAQ589824:QAQ655358 QAQ655360:QAQ720894 QAQ720896:QAQ786430 QAQ786432:QAQ851966 QAQ851968:QAQ917502 QAQ917504:QAQ983038 QAQ983040:QAQ1048576 QAX$1:QAX$1048576 QBE$1:QBE$1048576 QKF2:QKF65534 QKF65536:QKF131070 QKF131072:QKF196606 QKF196608:QKF262142 QKF262144:QKF327678 QKF327680:QKF393214 QKF393216:QKF458750 QKF458752:QKF524286 QKF524288:QKF589822 QKF589824:QKF655358 QKF655360:QKF720894 QKF720896:QKF786430 QKF786432:QKF851966 QKF851968:QKF917502 QKF917504:QKF983038 QKF983040:QKF1048576 QKM2:QKM65534 QKM65536:QKM131070 QKM131072:QKM196606 QKM196608:QKM262142 QKM262144:QKM327678 QKM327680:QKM393214 QKM393216:QKM458750 QKM458752:QKM524286 QKM524288:QKM589822 QKM589824:QKM655358 QKM655360:QKM720894 QKM720896:QKM786430 QKM786432:QKM851966 QKM851968:QKM917502 QKM917504:QKM983038 QKM983040:QKM1048576 QKT$1:QKT$1048576 QLA$1:QLA$1048576 QUB2:QUB65534 QUB65536:QUB131070 QUB131072:QUB196606 QUB196608:QUB262142 QUB262144:QUB327678 QUB327680:QUB393214 QUB393216:QUB458750 QUB458752:QUB524286 QUB524288:QUB589822 QUB589824:QUB655358 QUB655360:QUB720894 QUB720896:QUB786430 QUB786432:QUB851966 QUB851968:QUB917502 QUB917504:QUB983038 QUB983040:QUB1048576 QUI2:QUI65534 QUI65536:QUI131070 QUI131072:QUI196606 QUI196608:QUI262142 QUI262144:QUI327678 QUI327680:QUI393214 QUI393216:QUI458750 QUI458752:QUI524286 QUI524288:QUI589822 QUI589824:QUI655358 QUI655360:QUI720894 QUI720896:QUI786430 QUI786432:QUI851966 QUI851968:QUI917502 QUI917504:QUI983038 QUI983040:QUI1048576 QUP$1:QUP$1048576 QUW$1:QUW$1048576 RDX2:RDX65534 RDX65536:RDX131070 RDX131072:RDX196606 RDX196608:RDX262142 RDX262144:RDX327678 RDX327680:RDX393214 RDX393216:RDX458750 RDX458752:RDX524286 RDX524288:RDX589822 RDX589824:RDX655358 RDX655360:RDX720894 RDX720896:RDX786430 RDX786432:RDX851966 RDX851968:RDX917502 RDX917504:RDX983038 RDX983040:RDX1048576 REE2:REE65534 REE65536:REE131070 REE131072:REE196606 REE196608:REE262142 REE262144:REE327678 REE327680:REE393214 REE393216:REE458750 REE458752:REE524286 REE524288:REE589822 REE589824:REE655358 REE655360:REE720894 REE720896:REE786430 REE786432:REE851966 REE851968:REE917502 REE917504:REE983038 REE983040:REE1048576 REL$1:REL$1048576 RES$1:RES$1048576 RNT2:RNT65534 RNT65536:RNT131070 RNT131072:RNT196606 RNT196608:RNT262142 RNT262144:RNT327678 RNT327680:RNT393214 RNT393216:RNT458750 RNT458752:RNT524286 RNT524288:RNT589822 RNT589824:RNT655358 RNT655360:RNT720894 RNT720896:RNT786430 RNT786432:RNT851966 RNT851968:RNT917502 RNT917504:RNT983038 RNT983040:RNT1048576 ROA2:ROA65534 ROA65536:ROA131070 ROA131072:ROA196606 ROA196608:ROA262142 ROA262144:ROA327678 ROA327680:ROA393214 ROA393216:ROA458750 ROA458752:ROA524286 ROA524288:ROA589822 ROA589824:ROA655358 ROA655360:ROA720894 ROA720896:ROA786430 ROA786432:ROA851966 ROA851968:ROA917502 ROA917504:ROA983038 ROA983040:ROA1048576 ROH$1:ROH$1048576 ROO$1:ROO$1048576 RXP2:RXP65534 RXP65536:RXP131070 RXP131072:RXP196606 RXP196608:RXP262142 RXP262144:RXP327678 RXP327680:RXP393214 RXP393216:RXP458750 RXP458752:RXP524286 RXP524288:RXP589822 RXP589824:RXP655358 RXP655360:RXP720894 RXP720896:RXP786430 RXP786432:RXP851966 RXP851968:RXP917502 RXP917504:RXP983038 RXP983040:RXP1048576 RXW2:RXW65534 RXW65536:RXW131070 RXW131072:RXW196606 RXW196608:RXW262142 RXW262144:RXW327678 RXW327680:RXW393214 RXW393216:RXW458750 RXW458752:RXW524286 RXW524288:RXW589822 RXW589824:RXW655358 RXW655360:RXW720894 RXW720896:RXW786430 RXW786432:RXW851966 RXW851968:RXW917502 RXW917504:RXW983038 RXW983040:RXW1048576 RYD$1:RYD$1048576 RYK$1:RYK$1048576 SHL2:SHL65534 SHL65536:SHL131070 SHL131072:SHL196606 SHL196608:SHL262142 SHL262144:SHL327678 SHL327680:SHL393214 SHL393216:SHL458750 SHL458752:SHL524286 SHL524288:SHL589822 SHL589824:SHL655358 SHL655360:SHL720894 SHL720896:SHL786430 SHL786432:SHL851966 SHL851968:SHL917502 SHL917504:SHL983038 SHL983040:SHL1048576 SHS2:SHS65534 SHS65536:SHS131070 SHS131072:SHS196606 SHS196608:SHS262142 SHS262144:SHS327678 SHS327680:SHS393214 SHS393216:SHS458750 SHS458752:SHS524286 SHS524288:SHS589822 SHS589824:SHS655358 SHS655360:SHS720894 SHS720896:SHS786430 SHS786432:SHS851966 SHS851968:SHS917502 SHS917504:SHS983038 SHS983040:SHS1048576 SHZ$1:SHZ$1048576 SIG$1:SIG$1048576 SRH2:SRH65534 SRH65536:SRH131070 SRH131072:SRH196606 SRH196608:SRH262142 SRH262144:SRH327678 SRH327680:SRH393214 SRH393216:SRH458750 SRH458752:SRH524286 SRH524288:SRH589822 SRH589824:SRH655358 SRH655360:SRH720894 SRH720896:SRH786430 SRH786432:SRH851966 SRH851968:SRH917502 SRH917504:SRH983038 SRH983040:SRH1048576 SRO2:SRO65534 SRO65536:SRO131070 SRO131072:SRO196606 SRO196608:SRO262142 SRO262144:SRO327678 SRO327680:SRO393214 SRO393216:SRO458750 SRO458752:SRO524286 SRO524288:SRO589822 SRO589824:SRO655358 SRO655360:SRO720894 SRO720896:SRO786430 SRO786432:SRO851966 SRO851968:SRO917502 SRO917504:SRO983038 SRO983040:SRO1048576 SRV$1:SRV$1048576 SSC$1:SSC$1048576 TBD2:TBD65534 TBD65536:TBD131070 TBD131072:TBD196606 TBD196608:TBD262142 TBD262144:TBD327678 TBD327680:TBD393214 TBD393216:TBD458750 TBD458752:TBD524286 TBD524288:TBD589822 TBD589824:TBD655358 TBD655360:TBD720894 TBD720896:TBD786430 TBD786432:TBD851966 TBD851968:TBD917502 TBD917504:TBD983038 TBD983040:TBD1048576 TBK2:TBK65534 TBK65536:TBK131070 TBK131072:TBK196606 TBK196608:TBK262142 TBK262144:TBK327678 TBK327680:TBK393214 TBK393216:TBK458750 TBK458752:TBK524286 TBK524288:TBK589822 TBK589824:TBK655358 TBK655360:TBK720894 TBK720896:TBK786430 TBK786432:TBK851966 TBK851968:TBK917502 TBK917504:TBK983038 TBK983040:TBK1048576 TBR$1:TBR$1048576 TBY$1:TBY$1048576 TKZ2:TKZ65534 TKZ65536:TKZ131070 TKZ131072:TKZ196606 TKZ196608:TKZ262142 TKZ262144:TKZ327678 TKZ327680:TKZ393214 TKZ393216:TKZ458750 TKZ458752:TKZ524286 TKZ524288:TKZ589822 TKZ589824:TKZ655358 TKZ655360:TKZ720894 TKZ720896:TKZ786430 TKZ786432:TKZ851966 TKZ851968:TKZ917502 TKZ917504:TKZ983038 TKZ983040:TKZ1048576 TLG2:TLG65534 TLG65536:TLG131070 TLG131072:TLG196606 TLG196608:TLG262142 TLG262144:TLG327678 TLG327680:TLG393214 TLG393216:TLG458750 TLG458752:TLG524286 TLG524288:TLG589822 TLG589824:TLG655358 TLG655360:TLG720894 TLG720896:TLG786430 TLG786432:TLG851966 TLG851968:TLG917502 TLG917504:TLG983038 TLG983040:TLG1048576 TLN$1:TLN$1048576 TLU$1:TLU$1048576 TUV2:TUV65534 TUV65536:TUV131070 TUV131072:TUV196606 TUV196608:TUV262142 TUV262144:TUV327678 TUV327680:TUV393214 TUV393216:TUV458750 TUV458752:TUV524286 TUV524288:TUV589822 TUV589824:TUV655358 TUV655360:TUV720894 TUV720896:TUV786430 TUV786432:TUV851966 TUV851968:TUV917502 TUV917504:TUV983038 TUV983040:TUV1048576 TVC2:TVC65534 TVC65536:TVC131070 TVC131072:TVC196606 TVC196608:TVC262142 TVC262144:TVC327678 TVC327680:TVC393214 TVC393216:TVC458750 TVC458752:TVC524286 TVC524288:TVC589822 TVC589824:TVC655358 TVC655360:TVC720894 TVC720896:TVC786430 TVC786432:TVC851966 TVC851968:TVC917502 TVC917504:TVC983038 TVC983040:TVC1048576 TVJ$1:TVJ$1048576 TVQ$1:TVQ$1048576 UER2:UER65534 UER65536:UER131070 UER131072:UER196606 UER196608:UER262142 UER262144:UER327678 UER327680:UER393214 UER393216:UER458750 UER458752:UER524286 UER524288:UER589822 UER589824:UER655358 UER655360:UER720894 UER720896:UER786430 UER786432:UER851966 UER851968:UER917502 UER917504:UER983038 UER983040:UER1048576 UEY2:UEY65534 UEY65536:UEY131070 UEY131072:UEY196606 UEY196608:UEY262142 UEY262144:UEY327678 UEY327680:UEY393214 UEY393216:UEY458750 UEY458752:UEY524286 UEY524288:UEY589822 UEY589824:UEY655358 UEY655360:UEY720894 UEY720896:UEY786430 UEY786432:UEY851966 UEY851968:UEY917502 UEY917504:UEY983038 UEY983040:UEY1048576 UFF$1:UFF$1048576 UFM$1:UFM$1048576 UON2:UON65534 UON65536:UON131070 UON131072:UON196606 UON196608:UON262142 UON262144:UON327678 UON327680:UON393214 UON393216:UON458750 UON458752:UON524286 UON524288:UON589822 UON589824:UON655358 UON655360:UON720894 UON720896:UON786430 UON786432:UON851966 UON851968:UON917502 UON917504:UON983038 UON983040:UON1048576 UOU2:UOU65534 UOU65536:UOU131070 UOU131072:UOU196606 UOU196608:UOU262142 UOU262144:UOU327678 UOU327680:UOU393214 UOU393216:UOU458750 UOU458752:UOU524286 UOU524288:UOU589822 UOU589824:UOU655358 UOU655360:UOU720894 UOU720896:UOU786430 UOU786432:UOU851966 UOU851968:UOU917502 UOU917504:UOU983038 UOU983040:UOU1048576 UPB$1:UPB$1048576 UPI$1:UPI$1048576 UYJ2:UYJ65534 UYJ65536:UYJ131070 UYJ131072:UYJ196606 UYJ196608:UYJ262142 UYJ262144:UYJ327678 UYJ327680:UYJ393214 UYJ393216:UYJ458750 UYJ458752:UYJ524286 UYJ524288:UYJ589822 UYJ589824:UYJ655358 UYJ655360:UYJ720894 UYJ720896:UYJ786430 UYJ786432:UYJ851966 UYJ851968:UYJ917502 UYJ917504:UYJ983038 UYJ983040:UYJ1048576 UYQ2:UYQ65534 UYQ65536:UYQ131070 UYQ131072:UYQ196606 UYQ196608:UYQ262142 UYQ262144:UYQ327678 UYQ327680:UYQ393214 UYQ393216:UYQ458750 UYQ458752:UYQ524286 UYQ524288:UYQ589822 UYQ589824:UYQ655358 UYQ655360:UYQ720894 UYQ720896:UYQ786430 UYQ786432:UYQ851966 UYQ851968:UYQ917502 UYQ917504:UYQ983038 UYQ983040:UYQ1048576 UYX$1:UYX$1048576 UZE$1:UZE$1048576 VIF2:VIF65534 VIF65536:VIF131070 VIF131072:VIF196606 VIF196608:VIF262142 VIF262144:VIF327678 VIF327680:VIF393214 VIF393216:VIF458750 VIF458752:VIF524286 VIF524288:VIF589822 VIF589824:VIF655358 VIF655360:VIF720894 VIF720896:VIF786430 VIF786432:VIF851966 VIF851968:VIF917502 VIF917504:VIF983038 VIF983040:VIF1048576 VIM2:VIM65534 VIM65536:VIM131070 VIM131072:VIM196606 VIM196608:VIM262142 VIM262144:VIM327678 VIM327680:VIM393214 VIM393216:VIM458750 VIM458752:VIM524286 VIM524288:VIM589822 VIM589824:VIM655358 VIM655360:VIM720894 VIM720896:VIM786430 VIM786432:VIM851966 VIM851968:VIM917502 VIM917504:VIM983038 VIM983040:VIM1048576 VIT$1:VIT$1048576 VJA$1:VJA$1048576 VSB2:VSB65534 VSB65536:VSB131070 VSB131072:VSB196606 VSB196608:VSB262142 VSB262144:VSB327678 VSB327680:VSB393214 VSB393216:VSB458750 VSB458752:VSB524286 VSB524288:VSB589822 VSB589824:VSB655358 VSB655360:VSB720894 VSB720896:VSB786430 VSB786432:VSB851966 VSB851968:VSB917502 VSB917504:VSB983038 VSB983040:VSB1048576 VSI2:VSI65534 VSI65536:VSI131070 VSI131072:VSI196606 VSI196608:VSI262142 VSI262144:VSI327678 VSI327680:VSI393214 VSI393216:VSI458750 VSI458752:VSI524286 VSI524288:VSI589822 VSI589824:VSI655358 VSI655360:VSI720894 VSI720896:VSI786430 VSI786432:VSI851966 VSI851968:VSI917502 VSI917504:VSI983038 VSI983040:VSI1048576 VSP$1:VSP$1048576 VSW$1:VSW$1048576 WBX2:WBX65534 WBX65536:WBX131070 WBX131072:WBX196606 WBX196608:WBX262142 WBX262144:WBX327678 WBX327680:WBX393214 WBX393216:WBX458750 WBX458752:WBX524286 WBX524288:WBX589822 WBX589824:WBX655358 WBX655360:WBX720894 WBX720896:WBX786430 WBX786432:WBX851966 WBX851968:WBX917502 WBX917504:WBX983038 WBX983040:WBX1048576 WCE2:WCE65534 WCE65536:WCE131070 WCE131072:WCE196606 WCE196608:WCE262142 WCE262144:WCE327678 WCE327680:WCE393214 WCE393216:WCE458750 WCE458752:WCE524286 WCE524288:WCE589822 WCE589824:WCE655358 WCE655360:WCE720894 WCE720896:WCE786430 WCE786432:WCE851966 WCE851968:WCE917502 WCE917504:WCE983038 WCE983040:WCE1048576 WCL$1:WCL$1048576 WCS$1:WCS$1048576 WLT2:WLT65534 WLT65536:WLT131070 WLT131072:WLT196606 WLT196608:WLT262142 WLT262144:WLT327678 WLT327680:WLT393214 WLT393216:WLT458750 WLT458752:WLT524286 WLT524288:WLT589822 WLT589824:WLT655358 WLT655360:WLT720894 WLT720896:WLT786430 WLT786432:WLT851966 WLT851968:WLT917502 WLT917504:WLT983038 WLT983040:WLT1048576 WMA2:WMA65534 WMA65536:WMA131070 WMA131072:WMA196606 WMA196608:WMA262142 WMA262144:WMA327678 WMA327680:WMA393214 WMA393216:WMA458750 WMA458752:WMA524286 WMA524288:WMA589822 WMA589824:WMA655358 WMA655360:WMA720894 WMA720896:WMA786430 WMA786432:WMA851966 WMA851968:WMA917502 WMA917504:WMA983038 WMA983040:WMA1048576 WMH$1:WMH$1048576 WMO$1:WMO$1048576 WVP2:WVP65534 WVP65536:WVP131070 WVP131072:WVP196606 WVP196608:WVP262142 WVP262144:WVP327678 WVP327680:WVP393214 WVP393216:WVP458750 WVP458752:WVP524286 WVP524288:WVP589822 WVP589824:WVP655358 WVP655360:WVP720894 WVP720896:WVP786430 WVP786432:WVP851966 WVP851968:WVP917502 WVP917504:WVP983038 WVP983040:WVP1048576 WVW2:WVW65534 WVW65536:WVW131070 WVW131072:WVW196606 WVW196608:WVW262142 WVW262144:WVW327678 WVW327680:WVW393214 WVW393216:WVW458750 WVW458752:WVW524286 WVW524288:WVW589822 WVW589824:WVW655358 WVW655360:WVW720894 WVW720896:WVW786430 WVW786432:WVW851966 WVW851968:WVW917502 WVW917504:WVW983038 WVW983040:WVW1048576 WWD$1:WWD$1048576 WWK$1:WWK$1048576">
      <formula1>"男,女"</formula1>
    </dataValidation>
    <dataValidation type="textLength" operator="lessThanOrEqual" allowBlank="1" showInputMessage="1" showErrorMessage="1" error="长度不能超过32个字符。" sqref="I$1:I$1048576 P$1:P$1048576 W$1:W$1048576">
      <formula1>32</formula1>
    </dataValidation>
    <dataValidation type="textLength" operator="lessThanOrEqual" allowBlank="1" showInputMessage="1" showErrorMessage="1" error="不能超过20个数字。" sqref="J$1:J$1048576 Q$1:Q$1048576 X$1:X$1048576">
      <formula1>20</formula1>
    </dataValidation>
    <dataValidation type="whole" operator="between" allowBlank="1" showInputMessage="1" showErrorMessage="1" error="请用四位半角数字填写正确的年份，如“2015”、“2014”。" prompt="“入学年份”请用四位半角数字填写，如“2015”、“2014”。" sqref="K$1:K$1048576 R$1:R$1048576">
      <formula1>1000</formula1>
      <formula2>3000</formula2>
    </dataValidation>
    <dataValidation type="whole" operator="between" allowBlank="1" showInputMessage="1" showErrorMessage="1" error="请输入11位手机号" prompt="请输入11位手机号" sqref="L$1:L$1048576 JH$1:JH$1048576 TD$1:TD$1048576 ACZ$1:ACZ$1048576 AMV$1:AMV$1048576 AWR$1:AWR$1048576 BGN$1:BGN$1048576 BQJ$1:BQJ$1048576 CAF$1:CAF$1048576 CKB$1:CKB$1048576 CTX$1:CTX$1048576 DDT$1:DDT$1048576 DNP$1:DNP$1048576 DXL$1:DXL$1048576 EHH$1:EHH$1048576 ERD$1:ERD$1048576 FAZ$1:FAZ$1048576 FKV$1:FKV$1048576 FUR$1:FUR$1048576 GEN$1:GEN$1048576 GOJ$1:GOJ$1048576 GYF$1:GYF$1048576 HIB$1:HIB$1048576 HRX$1:HRX$1048576 IBT$1:IBT$1048576 ILP$1:ILP$1048576 IVL$1:IVL$1048576 JFH$1:JFH$1048576 JPD$1:JPD$1048576 JYZ$1:JYZ$1048576 KIV$1:KIV$1048576 KSR$1:KSR$1048576 LCN$1:LCN$1048576 LMJ$1:LMJ$1048576 LWF$1:LWF$1048576 MGB$1:MGB$1048576 MPX$1:MPX$1048576 MZT$1:MZT$1048576 NJP$1:NJP$1048576 NTL$1:NTL$1048576 ODH$1:ODH$1048576 OND$1:OND$1048576 OWZ$1:OWZ$1048576 PGV$1:PGV$1048576 PQR$1:PQR$1048576 QAN$1:QAN$1048576 QKJ$1:QKJ$1048576 QUF$1:QUF$1048576 REB$1:REB$1048576 RNX$1:RNX$1048576 RXT$1:RXT$1048576 SHP$1:SHP$1048576 SRL$1:SRL$1048576 TBH$1:TBH$1048576 TLD$1:TLD$1048576 TUZ$1:TUZ$1048576 UEV$1:UEV$1048576 UOR$1:UOR$1048576 UYN$1:UYN$1048576 VIJ$1:VIJ$1048576 VSF$1:VSF$1048576 WCB$1:WCB$1048576 WLX$1:WLX$1048576 WVT$1:WVT$1048576">
      <formula1>10000000000</formula1>
      <formula2>99999999999</formula2>
    </dataValidation>
    <dataValidation type="custom" showInputMessage="1" showErrorMessage="1" error="您输入的邮箱格式有误或长度超过64个字符。" prompt="请输入正确的邮箱信息。" sqref="M$1:M$1048576">
      <formula1>COUNTIF(M1,"?*@?*.?*")*LEN(M1)&lt;64</formula1>
    </dataValidation>
    <dataValidation type="textLength" operator="lessThanOrEqual" allowBlank="1" showInputMessage="1" showErrorMessage="1" error="长度不能超过50个字符。" sqref="N$1:N$1048576 U$1:U$1048576">
      <formula1>50</formula1>
    </dataValidation>
    <dataValidation type="whole" operator="between" allowBlank="1" showInputMessage="1" showErrorMessage="1" error="请输入正确的11位手机号" prompt="请输入11位手机号" sqref="S$1:S$1048576 Z$1:Z$1048576 AE$1:AE$1048576 JO$1:JO$1048576 JV$1:JV$1048576 KA$1:KA$1048576 TK$1:TK$1048576 TR$1:TR$1048576 TW$1:TW$1048576 ADG$1:ADG$1048576 ADN$1:ADN$1048576 ADS$1:ADS$1048576 ANC$1:ANC$1048576 ANJ$1:ANJ$1048576 ANO$1:ANO$1048576 AWY$1:AWY$1048576 AXF$1:AXF$1048576 AXK$1:AXK$1048576 BGU$1:BGU$1048576 BHB$1:BHB$1048576 BHG$1:BHG$1048576 BQQ$1:BQQ$1048576 BQX$1:BQX$1048576 BRC$1:BRC$1048576 CAM$1:CAM$1048576 CAT$1:CAT$1048576 CAY$1:CAY$1048576 CKI$1:CKI$1048576 CKP$1:CKP$1048576 CKU$1:CKU$1048576 CUE$1:CUE$1048576 CUL$1:CUL$1048576 CUQ$1:CUQ$1048576 DEA$1:DEA$1048576 DEH$1:DEH$1048576 DEM$1:DEM$1048576 DNW$1:DNW$1048576 DOD$1:DOD$1048576 DOI$1:DOI$1048576 DXS$1:DXS$1048576 DXZ$1:DXZ$1048576 DYE$1:DYE$1048576 EHO$1:EHO$1048576 EHV$1:EHV$1048576 EIA$1:EIA$1048576 ERK$1:ERK$1048576 ERR$1:ERR$1048576 ERW$1:ERW$1048576 FBG$1:FBG$1048576 FBN$1:FBN$1048576 FBS$1:FBS$1048576 FLC$1:FLC$1048576 FLJ$1:FLJ$1048576 FLO$1:FLO$1048576 FUY$1:FUY$1048576 FVF$1:FVF$1048576 FVK$1:FVK$1048576 GEU$1:GEU$1048576 GFB$1:GFB$1048576 GFG$1:GFG$1048576 GOQ$1:GOQ$1048576 GOX$1:GOX$1048576 GPC$1:GPC$1048576 GYM$1:GYM$1048576 GYT$1:GYT$1048576 GYY$1:GYY$1048576 HII$1:HII$1048576 HIP$1:HIP$1048576 HIU$1:HIU$1048576 HSE$1:HSE$1048576 HSL$1:HSL$1048576 HSQ$1:HSQ$1048576 ICA$1:ICA$1048576 ICH$1:ICH$1048576 ICM$1:ICM$1048576 ILW$1:ILW$1048576 IMD$1:IMD$1048576 IMI$1:IMI$1048576 IVS$1:IVS$1048576 IVZ$1:IVZ$1048576 IWE$1:IWE$1048576 JFO$1:JFO$1048576 JFV$1:JFV$1048576 JGA$1:JGA$1048576 JPK$1:JPK$1048576 JPR$1:JPR$1048576 JPW$1:JPW$1048576 JZG$1:JZG$1048576 JZN$1:JZN$1048576 JZS$1:JZS$1048576 KJC$1:KJC$1048576 KJJ$1:KJJ$1048576 KJO$1:KJO$1048576 KSY$1:KSY$1048576 KTF$1:KTF$1048576 KTK$1:KTK$1048576 LCU$1:LCU$1048576 LDB$1:LDB$1048576 LDG$1:LDG$1048576 LMQ$1:LMQ$1048576 LMX$1:LMX$1048576 LNC$1:LNC$1048576 LWM$1:LWM$1048576 LWT$1:LWT$1048576 LWY$1:LWY$1048576 MGI$1:MGI$1048576 MGP$1:MGP$1048576 MGU$1:MGU$1048576 MQE$1:MQE$1048576 MQL$1:MQL$1048576 MQQ$1:MQQ$1048576 NAA$1:NAA$1048576 NAH$1:NAH$1048576 NAM$1:NAM$1048576 NJW$1:NJW$1048576 NKD$1:NKD$1048576 NKI$1:NKI$1048576 NTS$1:NTS$1048576 NTZ$1:NTZ$1048576 NUE$1:NUE$1048576 ODO$1:ODO$1048576 ODV$1:ODV$1048576 OEA$1:OEA$1048576 ONK$1:ONK$1048576 ONR$1:ONR$1048576 ONW$1:ONW$1048576 OXG$1:OXG$1048576 OXN$1:OXN$1048576 OXS$1:OXS$1048576 PHC$1:PHC$1048576 PHJ$1:PHJ$1048576 PHO$1:PHO$1048576 PQY$1:PQY$1048576 PRF$1:PRF$1048576 PRK$1:PRK$1048576 QAU$1:QAU$1048576 QBB$1:QBB$1048576 QBG$1:QBG$1048576 QKQ$1:QKQ$1048576 QKX$1:QKX$1048576 QLC$1:QLC$1048576 QUM$1:QUM$1048576 QUT$1:QUT$1048576 QUY$1:QUY$1048576 REI$1:REI$1048576 REP$1:REP$1048576 REU$1:REU$1048576 ROE$1:ROE$1048576 ROL$1:ROL$1048576 ROQ$1:ROQ$1048576 RYA$1:RYA$1048576 RYH$1:RYH$1048576 RYM$1:RYM$1048576 SHW$1:SHW$1048576 SID$1:SID$1048576 SII$1:SII$1048576 SRS$1:SRS$1048576 SRZ$1:SRZ$1048576 SSE$1:SSE$1048576 TBO$1:TBO$1048576 TBV$1:TBV$1048576 TCA$1:TCA$1048576 TLK$1:TLK$1048576 TLR$1:TLR$1048576 TLW$1:TLW$1048576 TVG$1:TVG$1048576 TVN$1:TVN$1048576 TVS$1:TVS$1048576 UFC$1:UFC$1048576 UFJ$1:UFJ$1048576 UFO$1:UFO$1048576 UOY$1:UOY$1048576 UPF$1:UPF$1048576 UPK$1:UPK$1048576 UYU$1:UYU$1048576 UZB$1:UZB$1048576 UZG$1:UZG$1048576 VIQ$1:VIQ$1048576 VIX$1:VIX$1048576 VJC$1:VJC$1048576 VSM$1:VSM$1048576 VST$1:VST$1048576 VSY$1:VSY$1048576 WCI$1:WCI$1048576 WCP$1:WCP$1048576 WCU$1:WCU$1048576 WME$1:WME$1048576 WML$1:WML$1048576 WMQ$1:WMQ$1048576 WWA$1:WWA$1048576 WWH$1:WWH$1048576 WWM$1:WWM$1048576">
      <formula1>10000000000</formula1>
      <formula2>19999999999</formula2>
    </dataValidation>
    <dataValidation type="custom" allowBlank="1" showInputMessage="1" showErrorMessage="1" error="您输入的邮箱格式有误或长度超过64。" prompt="请输入正确的邮箱信息。" sqref="T$1:T$1048576 AA$1:AA$1048576">
      <formula1>COUNTIF(T1,"?*@?*.?*")*LEN(T1)&lt;64</formula1>
    </dataValidation>
    <dataValidation type="whole" operator="between" allowBlank="1" showInputMessage="1" showErrorMessage="1" prompt="“入学年份”请用四位半角数字填写，如“2015”、“2014”。" sqref="Y$1:Y$1048576">
      <formula1>1000</formula1>
      <formula2>3000</formula2>
    </dataValidation>
    <dataValidation type="textLength" operator="lessThanOrEqual" allowBlank="1" showInputMessage="1" showErrorMessage="1" error="长度不能超过50个字符。" prompt="1、如果该队没有指导教师，则“教师姓名”不能填写任何信息，相应的联系人信息可以填写也可以不填写，但如果有教师名，则相应的信息需要填写完整。&#10;2、如果“教师姓名”填写“教练组”等集体名称，则相应的其他信息也需要填写完整（即填写该集体的负责人或其中一位主要联系人的完整信息，但联系人的姓名写在“备注”中）。" sqref="AB$1:AB$1048576">
      <formula1>50</formula1>
    </dataValidation>
    <dataValidation type="textLength" operator="lessThanOrEqual" allowBlank="1" showInputMessage="1" showErrorMessage="1" error="不能超过20个字符。" sqref="AD$1:AD$1048576">
      <formula1>20</formula1>
    </dataValidation>
    <dataValidation type="custom" allowBlank="1" showInputMessage="1" showErrorMessage="1" error="你输入的邮箱格式有误或长度超过64。" prompt="请输入正确的邮箱信息。" sqref="AF$1:AF$1048576">
      <formula1>COUNTIF(AF1,"?*@?*.?*")*LEN(AF1)&lt;64</formula1>
    </dataValidation>
    <dataValidation type="date" operator="between" allowBlank="1" showInputMessage="1" showErrorMessage="1" error="请用四位半角数字填写年份，如“2015”、“2014”。" prompt="“参赛年份”请用四位半角数字填写年份，如“2015”、“2014”。" sqref="IW$1:IW$1048576 SS$1:SS$1048576 ACO$1:ACO$1048576 AMK$1:AMK$1048576 AWG$1:AWG$1048576 BGC$1:BGC$1048576 BPY$1:BPY$1048576 BZU$1:BZU$1048576 CJQ$1:CJQ$1048576 CTM$1:CTM$1048576 DDI$1:DDI$1048576 DNE$1:DNE$1048576 DXA$1:DXA$1048576 EGW$1:EGW$1048576 EQS$1:EQS$1048576 FAO$1:FAO$1048576 FKK$1:FKK$1048576 FUG$1:FUG$1048576 GEC$1:GEC$1048576 GNY$1:GNY$1048576 GXU$1:GXU$1048576 HHQ$1:HHQ$1048576 HRM$1:HRM$1048576 IBI$1:IBI$1048576 ILE$1:ILE$1048576 IVA$1:IVA$1048576 JEW$1:JEW$1048576 JOS$1:JOS$1048576 JYO$1:JYO$1048576 KIK$1:KIK$1048576 KSG$1:KSG$1048576 LCC$1:LCC$1048576 LLY$1:LLY$1048576 LVU$1:LVU$1048576 MFQ$1:MFQ$1048576 MPM$1:MPM$1048576 MZI$1:MZI$1048576 NJE$1:NJE$1048576 NTA$1:NTA$1048576 OCW$1:OCW$1048576 OMS$1:OMS$1048576 OWO$1:OWO$1048576 PGK$1:PGK$1048576 PQG$1:PQG$1048576 QAC$1:QAC$1048576 QJY$1:QJY$1048576 QTU$1:QTU$1048576 RDQ$1:RDQ$1048576 RNM$1:RNM$1048576 RXI$1:RXI$1048576 SHE$1:SHE$1048576 SRA$1:SRA$1048576 TAW$1:TAW$1048576 TKS$1:TKS$1048576 TUO$1:TUO$1048576 UEK$1:UEK$1048576 UOG$1:UOG$1048576 UYC$1:UYC$1048576 VHY$1:VHY$1048576 VRU$1:VRU$1048576 WBQ$1:WBQ$1048576 WLM$1:WLM$1048576 WVI$1:WVI$1048576">
      <formula1>192</formula1>
      <formula2>401959</formula2>
    </dataValidation>
    <dataValidation allowBlank="1" showInputMessage="1" showErrorMessage="1" prompt="请输入两位数字的本赛区编号" sqref="IX$1:IX$1048576 ST$1:ST$1048576 ACP$1:ACP$1048576 AML$1:AML$1048576 AWH$1:AWH$1048576 BGD$1:BGD$1048576 BPZ$1:BPZ$1048576 BZV$1:BZV$1048576 CJR$1:CJR$1048576 CTN$1:CTN$1048576 DDJ$1:DDJ$1048576 DNF$1:DNF$1048576 DXB$1:DXB$1048576 EGX$1:EGX$1048576 EQT$1:EQT$1048576 FAP$1:FAP$1048576 FKL$1:FKL$1048576 FUH$1:FUH$1048576 GED$1:GED$1048576 GNZ$1:GNZ$1048576 GXV$1:GXV$1048576 HHR$1:HHR$1048576 HRN$1:HRN$1048576 IBJ$1:IBJ$1048576 ILF$1:ILF$1048576 IVB$1:IVB$1048576 JEX$1:JEX$1048576 JOT$1:JOT$1048576 JYP$1:JYP$1048576 KIL$1:KIL$1048576 KSH$1:KSH$1048576 LCD$1:LCD$1048576 LLZ$1:LLZ$1048576 LVV$1:LVV$1048576 MFR$1:MFR$1048576 MPN$1:MPN$1048576 MZJ$1:MZJ$1048576 NJF$1:NJF$1048576 NTB$1:NTB$1048576 OCX$1:OCX$1048576 OMT$1:OMT$1048576 OWP$1:OWP$1048576 PGL$1:PGL$1048576 PQH$1:PQH$1048576 QAD$1:QAD$1048576 QJZ$1:QJZ$1048576 QTV$1:QTV$1048576 RDR$1:RDR$1048576 RNN$1:RNN$1048576 RXJ$1:RXJ$1048576 SHF$1:SHF$1048576 SRB$1:SRB$1048576 TAX$1:TAX$1048576 TKT$1:TKT$1048576 TUP$1:TUP$1048576 UEL$1:UEL$1048576 UOH$1:UOH$1048576 UYD$1:UYD$1048576 VHZ$1:VHZ$1048576 VRV$1:VRV$1048576 WBR$1:WBR$1048576 WLN$1:WLN$1048576 WVJ$1:WVJ$1048576"/>
    <dataValidation allowBlank="1" showInputMessage="1" showErrorMessage="1" prompt="请输入三位数字的学校编号" sqref="IY$1:IY$1048576 SU$1:SU$1048576 ACQ$1:ACQ$1048576 AMM$1:AMM$1048576 AWI$1:AWI$1048576 BGE$1:BGE$1048576 BQA$1:BQA$1048576 BZW$1:BZW$1048576 CJS$1:CJS$1048576 CTO$1:CTO$1048576 DDK$1:DDK$1048576 DNG$1:DNG$1048576 DXC$1:DXC$1048576 EGY$1:EGY$1048576 EQU$1:EQU$1048576 FAQ$1:FAQ$1048576 FKM$1:FKM$1048576 FUI$1:FUI$1048576 GEE$1:GEE$1048576 GOA$1:GOA$1048576 GXW$1:GXW$1048576 HHS$1:HHS$1048576 HRO$1:HRO$1048576 IBK$1:IBK$1048576 ILG$1:ILG$1048576 IVC$1:IVC$1048576 JEY$1:JEY$1048576 JOU$1:JOU$1048576 JYQ$1:JYQ$1048576 KIM$1:KIM$1048576 KSI$1:KSI$1048576 LCE$1:LCE$1048576 LMA$1:LMA$1048576 LVW$1:LVW$1048576 MFS$1:MFS$1048576 MPO$1:MPO$1048576 MZK$1:MZK$1048576 NJG$1:NJG$1048576 NTC$1:NTC$1048576 OCY$1:OCY$1048576 OMU$1:OMU$1048576 OWQ$1:OWQ$1048576 PGM$1:PGM$1048576 PQI$1:PQI$1048576 QAE$1:QAE$1048576 QKA$1:QKA$1048576 QTW$1:QTW$1048576 RDS$1:RDS$1048576 RNO$1:RNO$1048576 RXK$1:RXK$1048576 SHG$1:SHG$1048576 SRC$1:SRC$1048576 TAY$1:TAY$1048576 TKU$1:TKU$1048576 TUQ$1:TUQ$1048576 UEM$1:UEM$1048576 UOI$1:UOI$1048576 UYE$1:UYE$1048576 VIA$1:VIA$1048576 VRW$1:VRW$1048576 WBS$1:WBS$1048576 WLO$1:WLO$1048576 WVK$1:WVK$1048576"/>
    <dataValidation allowBlank="1" showInputMessage="1" showErrorMessage="1" prompt="请输入三位数字的校内编号" sqref="IZ$1:IZ$1048576 SV$1:SV$1048576 ACR$1:ACR$1048576 AMN$1:AMN$1048576 AWJ$1:AWJ$1048576 BGF$1:BGF$1048576 BQB$1:BQB$1048576 BZX$1:BZX$1048576 CJT$1:CJT$1048576 CTP$1:CTP$1048576 DDL$1:DDL$1048576 DNH$1:DNH$1048576 DXD$1:DXD$1048576 EGZ$1:EGZ$1048576 EQV$1:EQV$1048576 FAR$1:FAR$1048576 FKN$1:FKN$1048576 FUJ$1:FUJ$1048576 GEF$1:GEF$1048576 GOB$1:GOB$1048576 GXX$1:GXX$1048576 HHT$1:HHT$1048576 HRP$1:HRP$1048576 IBL$1:IBL$1048576 ILH$1:ILH$1048576 IVD$1:IVD$1048576 JEZ$1:JEZ$1048576 JOV$1:JOV$1048576 JYR$1:JYR$1048576 KIN$1:KIN$1048576 KSJ$1:KSJ$1048576 LCF$1:LCF$1048576 LMB$1:LMB$1048576 LVX$1:LVX$1048576 MFT$1:MFT$1048576 MPP$1:MPP$1048576 MZL$1:MZL$1048576 NJH$1:NJH$1048576 NTD$1:NTD$1048576 OCZ$1:OCZ$1048576 OMV$1:OMV$1048576 OWR$1:OWR$1048576 PGN$1:PGN$1048576 PQJ$1:PQJ$1048576 QAF$1:QAF$1048576 QKB$1:QKB$1048576 QTX$1:QTX$1048576 RDT$1:RDT$1048576 RNP$1:RNP$1048576 RXL$1:RXL$1048576 SHH$1:SHH$1048576 SRD$1:SRD$1048576 TAZ$1:TAZ$1048576 TKV$1:TKV$1048576 TUR$1:TUR$1048576 UEN$1:UEN$1048576 UOJ$1:UOJ$1048576 UYF$1:UYF$1048576 VIB$1:VIB$1048576 VRX$1:VRX$1048576 WBT$1:WBT$1048576 WLP$1:WLP$1048576 WVL$1:WVL$1048576"/>
    <dataValidation type="list" allowBlank="1" showInputMessage="1" showErrorMessage="1" sqref="JB2:JB65534 JB65536:JB131070 JB131072:JB196606 JB196608:JB262142 JB262144:JB327678 JB327680:JB393214 JB393216:JB458750 JB458752:JB524286 JB524288:JB589822 JB589824:JB655358 JB655360:JB720894 JB720896:JB786430 JB786432:JB851966 JB851968:JB917502 JB917504:JB983038 JB983040:JB1048576 SX2:SX65534 SX65536:SX131070 SX131072:SX196606 SX196608:SX262142 SX262144:SX327678 SX327680:SX393214 SX393216:SX458750 SX458752:SX524286 SX524288:SX589822 SX589824:SX655358 SX655360:SX720894 SX720896:SX786430 SX786432:SX851966 SX851968:SX917502 SX917504:SX983038 SX983040:SX1048576 ACT2:ACT65534 ACT65536:ACT131070 ACT131072:ACT196606 ACT196608:ACT262142 ACT262144:ACT327678 ACT327680:ACT393214 ACT393216:ACT458750 ACT458752:ACT524286 ACT524288:ACT589822 ACT589824:ACT655358 ACT655360:ACT720894 ACT720896:ACT786430 ACT786432:ACT851966 ACT851968:ACT917502 ACT917504:ACT983038 ACT983040:ACT1048576 AMP2:AMP65534 AMP65536:AMP131070 AMP131072:AMP196606 AMP196608:AMP262142 AMP262144:AMP327678 AMP327680:AMP393214 AMP393216:AMP458750 AMP458752:AMP524286 AMP524288:AMP589822 AMP589824:AMP655358 AMP655360:AMP720894 AMP720896:AMP786430 AMP786432:AMP851966 AMP851968:AMP917502 AMP917504:AMP983038 AMP983040:AMP1048576 AWL2:AWL65534 AWL65536:AWL131070 AWL131072:AWL196606 AWL196608:AWL262142 AWL262144:AWL327678 AWL327680:AWL393214 AWL393216:AWL458750 AWL458752:AWL524286 AWL524288:AWL589822 AWL589824:AWL655358 AWL655360:AWL720894 AWL720896:AWL786430 AWL786432:AWL851966 AWL851968:AWL917502 AWL917504:AWL983038 AWL983040:AWL1048576 BGH2:BGH65534 BGH65536:BGH131070 BGH131072:BGH196606 BGH196608:BGH262142 BGH262144:BGH327678 BGH327680:BGH393214 BGH393216:BGH458750 BGH458752:BGH524286 BGH524288:BGH589822 BGH589824:BGH655358 BGH655360:BGH720894 BGH720896:BGH786430 BGH786432:BGH851966 BGH851968:BGH917502 BGH917504:BGH983038 BGH983040:BGH1048576 BQD2:BQD65534 BQD65536:BQD131070 BQD131072:BQD196606 BQD196608:BQD262142 BQD262144:BQD327678 BQD327680:BQD393214 BQD393216:BQD458750 BQD458752:BQD524286 BQD524288:BQD589822 BQD589824:BQD655358 BQD655360:BQD720894 BQD720896:BQD786430 BQD786432:BQD851966 BQD851968:BQD917502 BQD917504:BQD983038 BQD983040:BQD1048576 BZZ2:BZZ65534 BZZ65536:BZZ131070 BZZ131072:BZZ196606 BZZ196608:BZZ262142 BZZ262144:BZZ327678 BZZ327680:BZZ393214 BZZ393216:BZZ458750 BZZ458752:BZZ524286 BZZ524288:BZZ589822 BZZ589824:BZZ655358 BZZ655360:BZZ720894 BZZ720896:BZZ786430 BZZ786432:BZZ851966 BZZ851968:BZZ917502 BZZ917504:BZZ983038 BZZ983040:BZZ1048576 CJV2:CJV65534 CJV65536:CJV131070 CJV131072:CJV196606 CJV196608:CJV262142 CJV262144:CJV327678 CJV327680:CJV393214 CJV393216:CJV458750 CJV458752:CJV524286 CJV524288:CJV589822 CJV589824:CJV655358 CJV655360:CJV720894 CJV720896:CJV786430 CJV786432:CJV851966 CJV851968:CJV917502 CJV917504:CJV983038 CJV983040:CJV1048576 CTR2:CTR65534 CTR65536:CTR131070 CTR131072:CTR196606 CTR196608:CTR262142 CTR262144:CTR327678 CTR327680:CTR393214 CTR393216:CTR458750 CTR458752:CTR524286 CTR524288:CTR589822 CTR589824:CTR655358 CTR655360:CTR720894 CTR720896:CTR786430 CTR786432:CTR851966 CTR851968:CTR917502 CTR917504:CTR983038 CTR983040:CTR1048576 DDN2:DDN65534 DDN65536:DDN131070 DDN131072:DDN196606 DDN196608:DDN262142 DDN262144:DDN327678 DDN327680:DDN393214 DDN393216:DDN458750 DDN458752:DDN524286 DDN524288:DDN589822 DDN589824:DDN655358 DDN655360:DDN720894 DDN720896:DDN786430 DDN786432:DDN851966 DDN851968:DDN917502 DDN917504:DDN983038 DDN983040:DDN1048576 DNJ2:DNJ65534 DNJ65536:DNJ131070 DNJ131072:DNJ196606 DNJ196608:DNJ262142 DNJ262144:DNJ327678 DNJ327680:DNJ393214 DNJ393216:DNJ458750 DNJ458752:DNJ524286 DNJ524288:DNJ589822 DNJ589824:DNJ655358 DNJ655360:DNJ720894 DNJ720896:DNJ786430 DNJ786432:DNJ851966 DNJ851968:DNJ917502 DNJ917504:DNJ983038 DNJ983040:DNJ1048576 DXF2:DXF65534 DXF65536:DXF131070 DXF131072:DXF196606 DXF196608:DXF262142 DXF262144:DXF327678 DXF327680:DXF393214 DXF393216:DXF458750 DXF458752:DXF524286 DXF524288:DXF589822 DXF589824:DXF655358 DXF655360:DXF720894 DXF720896:DXF786430 DXF786432:DXF851966 DXF851968:DXF917502 DXF917504:DXF983038 DXF983040:DXF1048576 EHB2:EHB65534 EHB65536:EHB131070 EHB131072:EHB196606 EHB196608:EHB262142 EHB262144:EHB327678 EHB327680:EHB393214 EHB393216:EHB458750 EHB458752:EHB524286 EHB524288:EHB589822 EHB589824:EHB655358 EHB655360:EHB720894 EHB720896:EHB786430 EHB786432:EHB851966 EHB851968:EHB917502 EHB917504:EHB983038 EHB983040:EHB1048576 EQX2:EQX65534 EQX65536:EQX131070 EQX131072:EQX196606 EQX196608:EQX262142 EQX262144:EQX327678 EQX327680:EQX393214 EQX393216:EQX458750 EQX458752:EQX524286 EQX524288:EQX589822 EQX589824:EQX655358 EQX655360:EQX720894 EQX720896:EQX786430 EQX786432:EQX851966 EQX851968:EQX917502 EQX917504:EQX983038 EQX983040:EQX1048576 FAT2:FAT65534 FAT65536:FAT131070 FAT131072:FAT196606 FAT196608:FAT262142 FAT262144:FAT327678 FAT327680:FAT393214 FAT393216:FAT458750 FAT458752:FAT524286 FAT524288:FAT589822 FAT589824:FAT655358 FAT655360:FAT720894 FAT720896:FAT786430 FAT786432:FAT851966 FAT851968:FAT917502 FAT917504:FAT983038 FAT983040:FAT1048576 FKP2:FKP65534 FKP65536:FKP131070 FKP131072:FKP196606 FKP196608:FKP262142 FKP262144:FKP327678 FKP327680:FKP393214 FKP393216:FKP458750 FKP458752:FKP524286 FKP524288:FKP589822 FKP589824:FKP655358 FKP655360:FKP720894 FKP720896:FKP786430 FKP786432:FKP851966 FKP851968:FKP917502 FKP917504:FKP983038 FKP983040:FKP1048576 FUL2:FUL65534 FUL65536:FUL131070 FUL131072:FUL196606 FUL196608:FUL262142 FUL262144:FUL327678 FUL327680:FUL393214 FUL393216:FUL458750 FUL458752:FUL524286 FUL524288:FUL589822 FUL589824:FUL655358 FUL655360:FUL720894 FUL720896:FUL786430 FUL786432:FUL851966 FUL851968:FUL917502 FUL917504:FUL983038 FUL983040:FUL1048576 GEH2:GEH65534 GEH65536:GEH131070 GEH131072:GEH196606 GEH196608:GEH262142 GEH262144:GEH327678 GEH327680:GEH393214 GEH393216:GEH458750 GEH458752:GEH524286 GEH524288:GEH589822 GEH589824:GEH655358 GEH655360:GEH720894 GEH720896:GEH786430 GEH786432:GEH851966 GEH851968:GEH917502 GEH917504:GEH983038 GEH983040:GEH1048576 GOD2:GOD65534 GOD65536:GOD131070 GOD131072:GOD196606 GOD196608:GOD262142 GOD262144:GOD327678 GOD327680:GOD393214 GOD393216:GOD458750 GOD458752:GOD524286 GOD524288:GOD589822 GOD589824:GOD655358 GOD655360:GOD720894 GOD720896:GOD786430 GOD786432:GOD851966 GOD851968:GOD917502 GOD917504:GOD983038 GOD983040:GOD1048576 GXZ2:GXZ65534 GXZ65536:GXZ131070 GXZ131072:GXZ196606 GXZ196608:GXZ262142 GXZ262144:GXZ327678 GXZ327680:GXZ393214 GXZ393216:GXZ458750 GXZ458752:GXZ524286 GXZ524288:GXZ589822 GXZ589824:GXZ655358 GXZ655360:GXZ720894 GXZ720896:GXZ786430 GXZ786432:GXZ851966 GXZ851968:GXZ917502 GXZ917504:GXZ983038 GXZ983040:GXZ1048576 HHV2:HHV65534 HHV65536:HHV131070 HHV131072:HHV196606 HHV196608:HHV262142 HHV262144:HHV327678 HHV327680:HHV393214 HHV393216:HHV458750 HHV458752:HHV524286 HHV524288:HHV589822 HHV589824:HHV655358 HHV655360:HHV720894 HHV720896:HHV786430 HHV786432:HHV851966 HHV851968:HHV917502 HHV917504:HHV983038 HHV983040:HHV1048576 HRR2:HRR65534 HRR65536:HRR131070 HRR131072:HRR196606 HRR196608:HRR262142 HRR262144:HRR327678 HRR327680:HRR393214 HRR393216:HRR458750 HRR458752:HRR524286 HRR524288:HRR589822 HRR589824:HRR655358 HRR655360:HRR720894 HRR720896:HRR786430 HRR786432:HRR851966 HRR851968:HRR917502 HRR917504:HRR983038 HRR983040:HRR1048576 IBN2:IBN65534 IBN65536:IBN131070 IBN131072:IBN196606 IBN196608:IBN262142 IBN262144:IBN327678 IBN327680:IBN393214 IBN393216:IBN458750 IBN458752:IBN524286 IBN524288:IBN589822 IBN589824:IBN655358 IBN655360:IBN720894 IBN720896:IBN786430 IBN786432:IBN851966 IBN851968:IBN917502 IBN917504:IBN983038 IBN983040:IBN1048576 ILJ2:ILJ65534 ILJ65536:ILJ131070 ILJ131072:ILJ196606 ILJ196608:ILJ262142 ILJ262144:ILJ327678 ILJ327680:ILJ393214 ILJ393216:ILJ458750 ILJ458752:ILJ524286 ILJ524288:ILJ589822 ILJ589824:ILJ655358 ILJ655360:ILJ720894 ILJ720896:ILJ786430 ILJ786432:ILJ851966 ILJ851968:ILJ917502 ILJ917504:ILJ983038 ILJ983040:ILJ1048576 IVF2:IVF65534 IVF65536:IVF131070 IVF131072:IVF196606 IVF196608:IVF262142 IVF262144:IVF327678 IVF327680:IVF393214 IVF393216:IVF458750 IVF458752:IVF524286 IVF524288:IVF589822 IVF589824:IVF655358 IVF655360:IVF720894 IVF720896:IVF786430 IVF786432:IVF851966 IVF851968:IVF917502 IVF917504:IVF983038 IVF983040:IVF1048576 JFB2:JFB65534 JFB65536:JFB131070 JFB131072:JFB196606 JFB196608:JFB262142 JFB262144:JFB327678 JFB327680:JFB393214 JFB393216:JFB458750 JFB458752:JFB524286 JFB524288:JFB589822 JFB589824:JFB655358 JFB655360:JFB720894 JFB720896:JFB786430 JFB786432:JFB851966 JFB851968:JFB917502 JFB917504:JFB983038 JFB983040:JFB1048576 JOX2:JOX65534 JOX65536:JOX131070 JOX131072:JOX196606 JOX196608:JOX262142 JOX262144:JOX327678 JOX327680:JOX393214 JOX393216:JOX458750 JOX458752:JOX524286 JOX524288:JOX589822 JOX589824:JOX655358 JOX655360:JOX720894 JOX720896:JOX786430 JOX786432:JOX851966 JOX851968:JOX917502 JOX917504:JOX983038 JOX983040:JOX1048576 JYT2:JYT65534 JYT65536:JYT131070 JYT131072:JYT196606 JYT196608:JYT262142 JYT262144:JYT327678 JYT327680:JYT393214 JYT393216:JYT458750 JYT458752:JYT524286 JYT524288:JYT589822 JYT589824:JYT655358 JYT655360:JYT720894 JYT720896:JYT786430 JYT786432:JYT851966 JYT851968:JYT917502 JYT917504:JYT983038 JYT983040:JYT1048576 KIP2:KIP65534 KIP65536:KIP131070 KIP131072:KIP196606 KIP196608:KIP262142 KIP262144:KIP327678 KIP327680:KIP393214 KIP393216:KIP458750 KIP458752:KIP524286 KIP524288:KIP589822 KIP589824:KIP655358 KIP655360:KIP720894 KIP720896:KIP786430 KIP786432:KIP851966 KIP851968:KIP917502 KIP917504:KIP983038 KIP983040:KIP1048576 KSL2:KSL65534 KSL65536:KSL131070 KSL131072:KSL196606 KSL196608:KSL262142 KSL262144:KSL327678 KSL327680:KSL393214 KSL393216:KSL458750 KSL458752:KSL524286 KSL524288:KSL589822 KSL589824:KSL655358 KSL655360:KSL720894 KSL720896:KSL786430 KSL786432:KSL851966 KSL851968:KSL917502 KSL917504:KSL983038 KSL983040:KSL1048576 LCH2:LCH65534 LCH65536:LCH131070 LCH131072:LCH196606 LCH196608:LCH262142 LCH262144:LCH327678 LCH327680:LCH393214 LCH393216:LCH458750 LCH458752:LCH524286 LCH524288:LCH589822 LCH589824:LCH655358 LCH655360:LCH720894 LCH720896:LCH786430 LCH786432:LCH851966 LCH851968:LCH917502 LCH917504:LCH983038 LCH983040:LCH1048576 LMD2:LMD65534 LMD65536:LMD131070 LMD131072:LMD196606 LMD196608:LMD262142 LMD262144:LMD327678 LMD327680:LMD393214 LMD393216:LMD458750 LMD458752:LMD524286 LMD524288:LMD589822 LMD589824:LMD655358 LMD655360:LMD720894 LMD720896:LMD786430 LMD786432:LMD851966 LMD851968:LMD917502 LMD917504:LMD983038 LMD983040:LMD1048576 LVZ2:LVZ65534 LVZ65536:LVZ131070 LVZ131072:LVZ196606 LVZ196608:LVZ262142 LVZ262144:LVZ327678 LVZ327680:LVZ393214 LVZ393216:LVZ458750 LVZ458752:LVZ524286 LVZ524288:LVZ589822 LVZ589824:LVZ655358 LVZ655360:LVZ720894 LVZ720896:LVZ786430 LVZ786432:LVZ851966 LVZ851968:LVZ917502 LVZ917504:LVZ983038 LVZ983040:LVZ1048576 MFV2:MFV65534 MFV65536:MFV131070 MFV131072:MFV196606 MFV196608:MFV262142 MFV262144:MFV327678 MFV327680:MFV393214 MFV393216:MFV458750 MFV458752:MFV524286 MFV524288:MFV589822 MFV589824:MFV655358 MFV655360:MFV720894 MFV720896:MFV786430 MFV786432:MFV851966 MFV851968:MFV917502 MFV917504:MFV983038 MFV983040:MFV1048576 MPR2:MPR65534 MPR65536:MPR131070 MPR131072:MPR196606 MPR196608:MPR262142 MPR262144:MPR327678 MPR327680:MPR393214 MPR393216:MPR458750 MPR458752:MPR524286 MPR524288:MPR589822 MPR589824:MPR655358 MPR655360:MPR720894 MPR720896:MPR786430 MPR786432:MPR851966 MPR851968:MPR917502 MPR917504:MPR983038 MPR983040:MPR1048576 MZN2:MZN65534 MZN65536:MZN131070 MZN131072:MZN196606 MZN196608:MZN262142 MZN262144:MZN327678 MZN327680:MZN393214 MZN393216:MZN458750 MZN458752:MZN524286 MZN524288:MZN589822 MZN589824:MZN655358 MZN655360:MZN720894 MZN720896:MZN786430 MZN786432:MZN851966 MZN851968:MZN917502 MZN917504:MZN983038 MZN983040:MZN1048576 NJJ2:NJJ65534 NJJ65536:NJJ131070 NJJ131072:NJJ196606 NJJ196608:NJJ262142 NJJ262144:NJJ327678 NJJ327680:NJJ393214 NJJ393216:NJJ458750 NJJ458752:NJJ524286 NJJ524288:NJJ589822 NJJ589824:NJJ655358 NJJ655360:NJJ720894 NJJ720896:NJJ786430 NJJ786432:NJJ851966 NJJ851968:NJJ917502 NJJ917504:NJJ983038 NJJ983040:NJJ1048576 NTF2:NTF65534 NTF65536:NTF131070 NTF131072:NTF196606 NTF196608:NTF262142 NTF262144:NTF327678 NTF327680:NTF393214 NTF393216:NTF458750 NTF458752:NTF524286 NTF524288:NTF589822 NTF589824:NTF655358 NTF655360:NTF720894 NTF720896:NTF786430 NTF786432:NTF851966 NTF851968:NTF917502 NTF917504:NTF983038 NTF983040:NTF1048576 ODB2:ODB65534 ODB65536:ODB131070 ODB131072:ODB196606 ODB196608:ODB262142 ODB262144:ODB327678 ODB327680:ODB393214 ODB393216:ODB458750 ODB458752:ODB524286 ODB524288:ODB589822 ODB589824:ODB655358 ODB655360:ODB720894 ODB720896:ODB786430 ODB786432:ODB851966 ODB851968:ODB917502 ODB917504:ODB983038 ODB983040:ODB1048576 OMX2:OMX65534 OMX65536:OMX131070 OMX131072:OMX196606 OMX196608:OMX262142 OMX262144:OMX327678 OMX327680:OMX393214 OMX393216:OMX458750 OMX458752:OMX524286 OMX524288:OMX589822 OMX589824:OMX655358 OMX655360:OMX720894 OMX720896:OMX786430 OMX786432:OMX851966 OMX851968:OMX917502 OMX917504:OMX983038 OMX983040:OMX1048576 OWT2:OWT65534 OWT65536:OWT131070 OWT131072:OWT196606 OWT196608:OWT262142 OWT262144:OWT327678 OWT327680:OWT393214 OWT393216:OWT458750 OWT458752:OWT524286 OWT524288:OWT589822 OWT589824:OWT655358 OWT655360:OWT720894 OWT720896:OWT786430 OWT786432:OWT851966 OWT851968:OWT917502 OWT917504:OWT983038 OWT983040:OWT1048576 PGP2:PGP65534 PGP65536:PGP131070 PGP131072:PGP196606 PGP196608:PGP262142 PGP262144:PGP327678 PGP327680:PGP393214 PGP393216:PGP458750 PGP458752:PGP524286 PGP524288:PGP589822 PGP589824:PGP655358 PGP655360:PGP720894 PGP720896:PGP786430 PGP786432:PGP851966 PGP851968:PGP917502 PGP917504:PGP983038 PGP983040:PGP1048576 PQL2:PQL65534 PQL65536:PQL131070 PQL131072:PQL196606 PQL196608:PQL262142 PQL262144:PQL327678 PQL327680:PQL393214 PQL393216:PQL458750 PQL458752:PQL524286 PQL524288:PQL589822 PQL589824:PQL655358 PQL655360:PQL720894 PQL720896:PQL786430 PQL786432:PQL851966 PQL851968:PQL917502 PQL917504:PQL983038 PQL983040:PQL1048576 QAH2:QAH65534 QAH65536:QAH131070 QAH131072:QAH196606 QAH196608:QAH262142 QAH262144:QAH327678 QAH327680:QAH393214 QAH393216:QAH458750 QAH458752:QAH524286 QAH524288:QAH589822 QAH589824:QAH655358 QAH655360:QAH720894 QAH720896:QAH786430 QAH786432:QAH851966 QAH851968:QAH917502 QAH917504:QAH983038 QAH983040:QAH1048576 QKD2:QKD65534 QKD65536:QKD131070 QKD131072:QKD196606 QKD196608:QKD262142 QKD262144:QKD327678 QKD327680:QKD393214 QKD393216:QKD458750 QKD458752:QKD524286 QKD524288:QKD589822 QKD589824:QKD655358 QKD655360:QKD720894 QKD720896:QKD786430 QKD786432:QKD851966 QKD851968:QKD917502 QKD917504:QKD983038 QKD983040:QKD1048576 QTZ2:QTZ65534 QTZ65536:QTZ131070 QTZ131072:QTZ196606 QTZ196608:QTZ262142 QTZ262144:QTZ327678 QTZ327680:QTZ393214 QTZ393216:QTZ458750 QTZ458752:QTZ524286 QTZ524288:QTZ589822 QTZ589824:QTZ655358 QTZ655360:QTZ720894 QTZ720896:QTZ786430 QTZ786432:QTZ851966 QTZ851968:QTZ917502 QTZ917504:QTZ983038 QTZ983040:QTZ1048576 RDV2:RDV65534 RDV65536:RDV131070 RDV131072:RDV196606 RDV196608:RDV262142 RDV262144:RDV327678 RDV327680:RDV393214 RDV393216:RDV458750 RDV458752:RDV524286 RDV524288:RDV589822 RDV589824:RDV655358 RDV655360:RDV720894 RDV720896:RDV786430 RDV786432:RDV851966 RDV851968:RDV917502 RDV917504:RDV983038 RDV983040:RDV1048576 RNR2:RNR65534 RNR65536:RNR131070 RNR131072:RNR196606 RNR196608:RNR262142 RNR262144:RNR327678 RNR327680:RNR393214 RNR393216:RNR458750 RNR458752:RNR524286 RNR524288:RNR589822 RNR589824:RNR655358 RNR655360:RNR720894 RNR720896:RNR786430 RNR786432:RNR851966 RNR851968:RNR917502 RNR917504:RNR983038 RNR983040:RNR1048576 RXN2:RXN65534 RXN65536:RXN131070 RXN131072:RXN196606 RXN196608:RXN262142 RXN262144:RXN327678 RXN327680:RXN393214 RXN393216:RXN458750 RXN458752:RXN524286 RXN524288:RXN589822 RXN589824:RXN655358 RXN655360:RXN720894 RXN720896:RXN786430 RXN786432:RXN851966 RXN851968:RXN917502 RXN917504:RXN983038 RXN983040:RXN1048576 SHJ2:SHJ65534 SHJ65536:SHJ131070 SHJ131072:SHJ196606 SHJ196608:SHJ262142 SHJ262144:SHJ327678 SHJ327680:SHJ393214 SHJ393216:SHJ458750 SHJ458752:SHJ524286 SHJ524288:SHJ589822 SHJ589824:SHJ655358 SHJ655360:SHJ720894 SHJ720896:SHJ786430 SHJ786432:SHJ851966 SHJ851968:SHJ917502 SHJ917504:SHJ983038 SHJ983040:SHJ1048576 SRF2:SRF65534 SRF65536:SRF131070 SRF131072:SRF196606 SRF196608:SRF262142 SRF262144:SRF327678 SRF327680:SRF393214 SRF393216:SRF458750 SRF458752:SRF524286 SRF524288:SRF589822 SRF589824:SRF655358 SRF655360:SRF720894 SRF720896:SRF786430 SRF786432:SRF851966 SRF851968:SRF917502 SRF917504:SRF983038 SRF983040:SRF1048576 TBB2:TBB65534 TBB65536:TBB131070 TBB131072:TBB196606 TBB196608:TBB262142 TBB262144:TBB327678 TBB327680:TBB393214 TBB393216:TBB458750 TBB458752:TBB524286 TBB524288:TBB589822 TBB589824:TBB655358 TBB655360:TBB720894 TBB720896:TBB786430 TBB786432:TBB851966 TBB851968:TBB917502 TBB917504:TBB983038 TBB983040:TBB1048576 TKX2:TKX65534 TKX65536:TKX131070 TKX131072:TKX196606 TKX196608:TKX262142 TKX262144:TKX327678 TKX327680:TKX393214 TKX393216:TKX458750 TKX458752:TKX524286 TKX524288:TKX589822 TKX589824:TKX655358 TKX655360:TKX720894 TKX720896:TKX786430 TKX786432:TKX851966 TKX851968:TKX917502 TKX917504:TKX983038 TKX983040:TKX1048576 TUT2:TUT65534 TUT65536:TUT131070 TUT131072:TUT196606 TUT196608:TUT262142 TUT262144:TUT327678 TUT327680:TUT393214 TUT393216:TUT458750 TUT458752:TUT524286 TUT524288:TUT589822 TUT589824:TUT655358 TUT655360:TUT720894 TUT720896:TUT786430 TUT786432:TUT851966 TUT851968:TUT917502 TUT917504:TUT983038 TUT983040:TUT1048576 UEP2:UEP65534 UEP65536:UEP131070 UEP131072:UEP196606 UEP196608:UEP262142 UEP262144:UEP327678 UEP327680:UEP393214 UEP393216:UEP458750 UEP458752:UEP524286 UEP524288:UEP589822 UEP589824:UEP655358 UEP655360:UEP720894 UEP720896:UEP786430 UEP786432:UEP851966 UEP851968:UEP917502 UEP917504:UEP983038 UEP983040:UEP1048576 UOL2:UOL65534 UOL65536:UOL131070 UOL131072:UOL196606 UOL196608:UOL262142 UOL262144:UOL327678 UOL327680:UOL393214 UOL393216:UOL458750 UOL458752:UOL524286 UOL524288:UOL589822 UOL589824:UOL655358 UOL655360:UOL720894 UOL720896:UOL786430 UOL786432:UOL851966 UOL851968:UOL917502 UOL917504:UOL983038 UOL983040:UOL1048576 UYH2:UYH65534 UYH65536:UYH131070 UYH131072:UYH196606 UYH196608:UYH262142 UYH262144:UYH327678 UYH327680:UYH393214 UYH393216:UYH458750 UYH458752:UYH524286 UYH524288:UYH589822 UYH589824:UYH655358 UYH655360:UYH720894 UYH720896:UYH786430 UYH786432:UYH851966 UYH851968:UYH917502 UYH917504:UYH983038 UYH983040:UYH1048576 VID2:VID65534 VID65536:VID131070 VID131072:VID196606 VID196608:VID262142 VID262144:VID327678 VID327680:VID393214 VID393216:VID458750 VID458752:VID524286 VID524288:VID589822 VID589824:VID655358 VID655360:VID720894 VID720896:VID786430 VID786432:VID851966 VID851968:VID917502 VID917504:VID983038 VID983040:VID1048576 VRZ2:VRZ65534 VRZ65536:VRZ131070 VRZ131072:VRZ196606 VRZ196608:VRZ262142 VRZ262144:VRZ327678 VRZ327680:VRZ393214 VRZ393216:VRZ458750 VRZ458752:VRZ524286 VRZ524288:VRZ589822 VRZ589824:VRZ655358 VRZ655360:VRZ720894 VRZ720896:VRZ786430 VRZ786432:VRZ851966 VRZ851968:VRZ917502 VRZ917504:VRZ983038 VRZ983040:VRZ1048576 WBV2:WBV65534 WBV65536:WBV131070 WBV131072:WBV196606 WBV196608:WBV262142 WBV262144:WBV327678 WBV327680:WBV393214 WBV393216:WBV458750 WBV458752:WBV524286 WBV524288:WBV589822 WBV589824:WBV655358 WBV655360:WBV720894 WBV720896:WBV786430 WBV786432:WBV851966 WBV851968:WBV917502 WBV917504:WBV983038 WBV983040:WBV1048576 WLR2:WLR65534 WLR65536:WLR131070 WLR131072:WLR196606 WLR196608:WLR262142 WLR262144:WLR327678 WLR327680:WLR393214 WLR393216:WLR458750 WLR458752:WLR524286 WLR524288:WLR589822 WLR589824:WLR655358 WLR655360:WLR720894 WLR720896:WLR786430 WLR786432:WLR851966 WLR851968:WLR917502 WLR917504:WLR983038 WLR983040:WLR1048576 WVN2:WVN65534 WVN65536:WVN131070 WVN131072:WVN196606 WVN196608:WVN262142 WVN262144:WVN327678 WVN327680:WVN393214 WVN393216:WVN458750 WVN458752:WVN524286 WVN524288:WVN589822 WVN589824:WVN655358 WVN655360:WVN720894 WVN720896:WVN786430 WVN786432:WVN851966 WVN851968:WVN917502 WVN917504:WVN983038 WVN983040:WVN1048576">
      <formula1>"本科组,专科组"</formula1>
    </dataValidation>
    <dataValidation allowBlank="1" showInputMessage="1" showErrorMessage="1" prompt="姓名1是队员1的姓名，其余各字段含义类似。如果只有2名甚至1名队员，其他队员的对应项可以不填写，但如果有队员名，则相应的信息需要填写完整。" sqref="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dataValidation type="date" operator="between" allowBlank="1" showInputMessage="1" showErrorMessage="1" error="请用四位半角数字填写年份，如“2015”、“2014”。" prompt="“入学年份”请用四位半角数字填写，如“2015”、“2014”。" sqref="JG$1:JG$1048576 TC$1:TC$1048576 ACY$1:ACY$1048576 AMU$1:AMU$1048576 AWQ$1:AWQ$1048576 BGM$1:BGM$1048576 BQI$1:BQI$1048576 CAE$1:CAE$1048576 CKA$1:CKA$1048576 CTW$1:CTW$1048576 DDS$1:DDS$1048576 DNO$1:DNO$1048576 DXK$1:DXK$1048576 EHG$1:EHG$1048576 ERC$1:ERC$1048576 FAY$1:FAY$1048576 FKU$1:FKU$1048576 FUQ$1:FUQ$1048576 GEM$1:GEM$1048576 GOI$1:GOI$1048576 GYE$1:GYE$1048576 HIA$1:HIA$1048576 HRW$1:HRW$1048576 IBS$1:IBS$1048576 ILO$1:ILO$1048576 IVK$1:IVK$1048576 JFG$1:JFG$1048576 JPC$1:JPC$1048576 JYY$1:JYY$1048576 KIU$1:KIU$1048576 KSQ$1:KSQ$1048576 LCM$1:LCM$1048576 LMI$1:LMI$1048576 LWE$1:LWE$1048576 MGA$1:MGA$1048576 MPW$1:MPW$1048576 MZS$1:MZS$1048576 NJO$1:NJO$1048576 NTK$1:NTK$1048576 ODG$1:ODG$1048576 ONC$1:ONC$1048576 OWY$1:OWY$1048576 PGU$1:PGU$1048576 PQQ$1:PQQ$1048576 QAM$1:QAM$1048576 QKI$1:QKI$1048576 QUE$1:QUE$1048576 REA$1:REA$1048576 RNW$1:RNW$1048576 RXS$1:RXS$1048576 SHO$1:SHO$1048576 SRK$1:SRK$1048576 TBG$1:TBG$1048576 TLC$1:TLC$1048576 TUY$1:TUY$1048576 UEU$1:UEU$1048576 UOQ$1:UOQ$1048576 UYM$1:UYM$1048576 VII$1:VII$1048576 VSE$1:VSE$1048576 WCA$1:WCA$1048576 WLW$1:WLW$1048576 WVS$1:WVS$1048576">
      <formula1>74</formula1>
      <formula2>401845</formula2>
    </dataValidation>
    <dataValidation type="custom" allowBlank="1" showInputMessage="1" showErrorMessage="1" error="您输入的邮箱格式有误。" prompt="请输入正确的邮箱信息。" sqref="JI$1:JI$1048576 JP$1:JP$1048576 JW$1:JW$1048576 TE$1:TE$1048576 TL$1:TL$1048576 TS$1:TS$1048576 ADA$1:ADA$1048576 ADH$1:ADH$1048576 ADO$1:ADO$1048576 AMW$1:AMW$1048576 AND$1:AND$1048576 ANK$1:ANK$1048576 AWS$1:AWS$1048576 AWZ$1:AWZ$1048576 AXG$1:AXG$1048576 BGO$1:BGO$1048576 BGV$1:BGV$1048576 BHC$1:BHC$1048576 BQK$1:BQK$1048576 BQR$1:BQR$1048576 BQY$1:BQY$1048576 CAG$1:CAG$1048576 CAN$1:CAN$1048576 CAU$1:CAU$1048576 CKC$1:CKC$1048576 CKJ$1:CKJ$1048576 CKQ$1:CKQ$1048576 CTY$1:CTY$1048576 CUF$1:CUF$1048576 CUM$1:CUM$1048576 DDU$1:DDU$1048576 DEB$1:DEB$1048576 DEI$1:DEI$1048576 DNQ$1:DNQ$1048576 DNX$1:DNX$1048576 DOE$1:DOE$1048576 DXM$1:DXM$1048576 DXT$1:DXT$1048576 DYA$1:DYA$1048576 EHI$1:EHI$1048576 EHP$1:EHP$1048576 EHW$1:EHW$1048576 ERE$1:ERE$1048576 ERL$1:ERL$1048576 ERS$1:ERS$1048576 FBA$1:FBA$1048576 FBH$1:FBH$1048576 FBO$1:FBO$1048576 FKW$1:FKW$1048576 FLD$1:FLD$1048576 FLK$1:FLK$1048576 FUS$1:FUS$1048576 FUZ$1:FUZ$1048576 FVG$1:FVG$1048576 GEO$1:GEO$1048576 GEV$1:GEV$1048576 GFC$1:GFC$1048576 GOK$1:GOK$1048576 GOR$1:GOR$1048576 GOY$1:GOY$1048576 GYG$1:GYG$1048576 GYN$1:GYN$1048576 GYU$1:GYU$1048576 HIC$1:HIC$1048576 HIJ$1:HIJ$1048576 HIQ$1:HIQ$1048576 HRY$1:HRY$1048576 HSF$1:HSF$1048576 HSM$1:HSM$1048576 IBU$1:IBU$1048576 ICB$1:ICB$1048576 ICI$1:ICI$1048576 ILQ$1:ILQ$1048576 ILX$1:ILX$1048576 IME$1:IME$1048576 IVM$1:IVM$1048576 IVT$1:IVT$1048576 IWA$1:IWA$1048576 JFI$1:JFI$1048576 JFP$1:JFP$1048576 JFW$1:JFW$1048576 JPE$1:JPE$1048576 JPL$1:JPL$1048576 JPS$1:JPS$1048576 JZA$1:JZA$1048576 JZH$1:JZH$1048576 JZO$1:JZO$1048576 KIW$1:KIW$1048576 KJD$1:KJD$1048576 KJK$1:KJK$1048576 KSS$1:KSS$1048576 KSZ$1:KSZ$1048576 KTG$1:KTG$1048576 LCO$1:LCO$1048576 LCV$1:LCV$1048576 LDC$1:LDC$1048576 LMK$1:LMK$1048576 LMR$1:LMR$1048576 LMY$1:LMY$1048576 LWG$1:LWG$1048576 LWN$1:LWN$1048576 LWU$1:LWU$1048576 MGC$1:MGC$1048576 MGJ$1:MGJ$1048576 MGQ$1:MGQ$1048576 MPY$1:MPY$1048576 MQF$1:MQF$1048576 MQM$1:MQM$1048576 MZU$1:MZU$1048576 NAB$1:NAB$1048576 NAI$1:NAI$1048576 NJQ$1:NJQ$1048576 NJX$1:NJX$1048576 NKE$1:NKE$1048576 NTM$1:NTM$1048576 NTT$1:NTT$1048576 NUA$1:NUA$1048576 ODI$1:ODI$1048576 ODP$1:ODP$1048576 ODW$1:ODW$1048576 ONE$1:ONE$1048576 ONL$1:ONL$1048576 ONS$1:ONS$1048576 OXA$1:OXA$1048576 OXH$1:OXH$1048576 OXO$1:OXO$1048576 PGW$1:PGW$1048576 PHD$1:PHD$1048576 PHK$1:PHK$1048576 PQS$1:PQS$1048576 PQZ$1:PQZ$1048576 PRG$1:PRG$1048576 QAO$1:QAO$1048576 QAV$1:QAV$1048576 QBC$1:QBC$1048576 QKK$1:QKK$1048576 QKR$1:QKR$1048576 QKY$1:QKY$1048576 QUG$1:QUG$1048576 QUN$1:QUN$1048576 QUU$1:QUU$1048576 REC$1:REC$1048576 REJ$1:REJ$1048576 REQ$1:REQ$1048576 RNY$1:RNY$1048576 ROF$1:ROF$1048576 ROM$1:ROM$1048576 RXU$1:RXU$1048576 RYB$1:RYB$1048576 RYI$1:RYI$1048576 SHQ$1:SHQ$1048576 SHX$1:SHX$1048576 SIE$1:SIE$1048576 SRM$1:SRM$1048576 SRT$1:SRT$1048576 SSA$1:SSA$1048576 TBI$1:TBI$1048576 TBP$1:TBP$1048576 TBW$1:TBW$1048576 TLE$1:TLE$1048576 TLL$1:TLL$1048576 TLS$1:TLS$1048576 TVA$1:TVA$1048576 TVH$1:TVH$1048576 TVO$1:TVO$1048576 UEW$1:UEW$1048576 UFD$1:UFD$1048576 UFK$1:UFK$1048576 UOS$1:UOS$1048576 UOZ$1:UOZ$1048576 UPG$1:UPG$1048576 UYO$1:UYO$1048576 UYV$1:UYV$1048576 UZC$1:UZC$1048576 VIK$1:VIK$1048576 VIR$1:VIR$1048576 VIY$1:VIY$1048576 VSG$1:VSG$1048576 VSN$1:VSN$1048576 VSU$1:VSU$1048576 WCC$1:WCC$1048576 WCJ$1:WCJ$1048576 WCQ$1:WCQ$1048576 WLY$1:WLY$1048576 WMF$1:WMF$1048576 WMM$1:WMM$1048576 WVU$1:WVU$1048576 WWB$1:WWB$1048576 WWI$1:WWI$1048576">
      <formula1>COUNTIF(JI1,"?*@?*.?*")</formula1>
    </dataValidation>
    <dataValidation type="date" operator="between" allowBlank="1" showInputMessage="1" showErrorMessage="1" prompt="“入学年份”请用四位半角数字填写，如“2015”、“2014”。" sqref="JN$1:JN$1048576 TJ$1:TJ$1048576 ADF$1:ADF$1048576 ANB$1:ANB$1048576 AWX$1:AWX$1048576 BGT$1:BGT$1048576 BQP$1:BQP$1048576 CAL$1:CAL$1048576 CKH$1:CKH$1048576 CUD$1:CUD$1048576 DDZ$1:DDZ$1048576 DNV$1:DNV$1048576 DXR$1:DXR$1048576 EHN$1:EHN$1048576 ERJ$1:ERJ$1048576 FBF$1:FBF$1048576 FLB$1:FLB$1048576 FUX$1:FUX$1048576 GET$1:GET$1048576 GOP$1:GOP$1048576 GYL$1:GYL$1048576 HIH$1:HIH$1048576 HSD$1:HSD$1048576 IBZ$1:IBZ$1048576 ILV$1:ILV$1048576 IVR$1:IVR$1048576 JFN$1:JFN$1048576 JPJ$1:JPJ$1048576 JZF$1:JZF$1048576 KJB$1:KJB$1048576 KSX$1:KSX$1048576 LCT$1:LCT$1048576 LMP$1:LMP$1048576 LWL$1:LWL$1048576 MGH$1:MGH$1048576 MQD$1:MQD$1048576 MZZ$1:MZZ$1048576 NJV$1:NJV$1048576 NTR$1:NTR$1048576 ODN$1:ODN$1048576 ONJ$1:ONJ$1048576 OXF$1:OXF$1048576 PHB$1:PHB$1048576 PQX$1:PQX$1048576 QAT$1:QAT$1048576 QKP$1:QKP$1048576 QUL$1:QUL$1048576 REH$1:REH$1048576 ROD$1:ROD$1048576 RXZ$1:RXZ$1048576 SHV$1:SHV$1048576 SRR$1:SRR$1048576 TBN$1:TBN$1048576 TLJ$1:TLJ$1048576 TVF$1:TVF$1048576 UFB$1:UFB$1048576 UOX$1:UOX$1048576 UYT$1:UYT$1048576 VIP$1:VIP$1048576 VSL$1:VSL$1048576 WCH$1:WCH$1048576 WMD$1:WMD$1048576 WVZ$1:WVZ$1048576">
      <formula1>1990</formula1>
      <formula2>3000</formula2>
    </dataValidation>
    <dataValidation type="date" operator="between" allowBlank="1" showInputMessage="1" showErrorMessage="1" prompt="“入学年份”请用四位半角数字填写，如“2015”、“2014”。" sqref="JU$1:JU$1048576 TQ$1:TQ$1048576 ADM$1:ADM$1048576 ANI$1:ANI$1048576 AXE$1:AXE$1048576 BHA$1:BHA$1048576 BQW$1:BQW$1048576 CAS$1:CAS$1048576 CKO$1:CKO$1048576 CUK$1:CUK$1048576 DEG$1:DEG$1048576 DOC$1:DOC$1048576 DXY$1:DXY$1048576 EHU$1:EHU$1048576 ERQ$1:ERQ$1048576 FBM$1:FBM$1048576 FLI$1:FLI$1048576 FVE$1:FVE$1048576 GFA$1:GFA$1048576 GOW$1:GOW$1048576 GYS$1:GYS$1048576 HIO$1:HIO$1048576 HSK$1:HSK$1048576 ICG$1:ICG$1048576 IMC$1:IMC$1048576 IVY$1:IVY$1048576 JFU$1:JFU$1048576 JPQ$1:JPQ$1048576 JZM$1:JZM$1048576 KJI$1:KJI$1048576 KTE$1:KTE$1048576 LDA$1:LDA$1048576 LMW$1:LMW$1048576 LWS$1:LWS$1048576 MGO$1:MGO$1048576 MQK$1:MQK$1048576 NAG$1:NAG$1048576 NKC$1:NKC$1048576 NTY$1:NTY$1048576 ODU$1:ODU$1048576 ONQ$1:ONQ$1048576 OXM$1:OXM$1048576 PHI$1:PHI$1048576 PRE$1:PRE$1048576 QBA$1:QBA$1048576 QKW$1:QKW$1048576 QUS$1:QUS$1048576 REO$1:REO$1048576 ROK$1:ROK$1048576 RYG$1:RYG$1048576 SIC$1:SIC$1048576 SRY$1:SRY$1048576 TBU$1:TBU$1048576 TLQ$1:TLQ$1048576 TVM$1:TVM$1048576 UFI$1:UFI$1048576 UPE$1:UPE$1048576 UZA$1:UZA$1048576 VIW$1:VIW$1048576 VSS$1:VSS$1048576 WCO$1:WCO$1048576 WMK$1:WMK$1048576 WWG$1:WWG$1048576">
      <formula1>1900</formula1>
      <formula2>3000</formula2>
    </dataValidation>
    <dataValidation allowBlank="1" showInputMessage="1" showErrorMessage="1" prompt="1、如果该队没有指导教师，则“教师姓名”不能填写任何信息，相应的联系人信息可以填写也可以不填写，但如果有教师名，则相应的信息需要填写完整。&#10;2、如果“教师姓名”填写“教练组”等集体名称，则相应的其他信息也需要填写完整（即填写该集体的负责人或其中一位主要联系人的完整信息，但联系人的姓名写在“备注”中）。" sqref="JX$1:JX$1048576 TT$1:TT$1048576 ADP$1:ADP$1048576 ANL$1:ANL$1048576 AXH$1:AXH$1048576 BHD$1:BHD$1048576 BQZ$1:BQZ$1048576 CAV$1:CAV$1048576 CKR$1:CKR$1048576 CUN$1:CUN$1048576 DEJ$1:DEJ$1048576 DOF$1:DOF$1048576 DYB$1:DYB$1048576 EHX$1:EHX$1048576 ERT$1:ERT$1048576 FBP$1:FBP$1048576 FLL$1:FLL$1048576 FVH$1:FVH$1048576 GFD$1:GFD$1048576 GOZ$1:GOZ$1048576 GYV$1:GYV$1048576 HIR$1:HIR$1048576 HSN$1:HSN$1048576 ICJ$1:ICJ$1048576 IMF$1:IMF$1048576 IWB$1:IWB$1048576 JFX$1:JFX$1048576 JPT$1:JPT$1048576 JZP$1:JZP$1048576 KJL$1:KJL$1048576 KTH$1:KTH$1048576 LDD$1:LDD$1048576 LMZ$1:LMZ$1048576 LWV$1:LWV$1048576 MGR$1:MGR$1048576 MQN$1:MQN$1048576 NAJ$1:NAJ$1048576 NKF$1:NKF$1048576 NUB$1:NUB$1048576 ODX$1:ODX$1048576 ONT$1:ONT$1048576 OXP$1:OXP$1048576 PHL$1:PHL$1048576 PRH$1:PRH$1048576 QBD$1:QBD$1048576 QKZ$1:QKZ$1048576 QUV$1:QUV$1048576 RER$1:RER$1048576 RON$1:RON$1048576 RYJ$1:RYJ$1048576 SIF$1:SIF$1048576 SSB$1:SSB$1048576 TBX$1:TBX$1048576 TLT$1:TLT$1048576 TVP$1:TVP$1048576 UFL$1:UFL$1048576 UPH$1:UPH$1048576 UZD$1:UZD$1048576 VIZ$1:VIZ$1048576 VSV$1:VSV$1048576 WCR$1:WCR$1048576 WMN$1:WMN$1048576 WWJ$1:WWJ$1048576"/>
    <dataValidation type="custom" allowBlank="1" showInputMessage="1" showErrorMessage="1" error="你输入的邮箱格式有误。" prompt="请输入正确的邮箱信息。" sqref="KB$1:KB$1048576 TX$1:TX$1048576 ADT$1:ADT$1048576 ANP$1:ANP$1048576 AXL$1:AXL$1048576 BHH$1:BHH$1048576 BRD$1:BRD$1048576 CAZ$1:CAZ$1048576 CKV$1:CKV$1048576 CUR$1:CUR$1048576 DEN$1:DEN$1048576 DOJ$1:DOJ$1048576 DYF$1:DYF$1048576 EIB$1:EIB$1048576 ERX$1:ERX$1048576 FBT$1:FBT$1048576 FLP$1:FLP$1048576 FVL$1:FVL$1048576 GFH$1:GFH$1048576 GPD$1:GPD$1048576 GYZ$1:GYZ$1048576 HIV$1:HIV$1048576 HSR$1:HSR$1048576 ICN$1:ICN$1048576 IMJ$1:IMJ$1048576 IWF$1:IWF$1048576 JGB$1:JGB$1048576 JPX$1:JPX$1048576 JZT$1:JZT$1048576 KJP$1:KJP$1048576 KTL$1:KTL$1048576 LDH$1:LDH$1048576 LND$1:LND$1048576 LWZ$1:LWZ$1048576 MGV$1:MGV$1048576 MQR$1:MQR$1048576 NAN$1:NAN$1048576 NKJ$1:NKJ$1048576 NUF$1:NUF$1048576 OEB$1:OEB$1048576 ONX$1:ONX$1048576 OXT$1:OXT$1048576 PHP$1:PHP$1048576 PRL$1:PRL$1048576 QBH$1:QBH$1048576 QLD$1:QLD$1048576 QUZ$1:QUZ$1048576 REV$1:REV$1048576 ROR$1:ROR$1048576 RYN$1:RYN$1048576 SIJ$1:SIJ$1048576 SSF$1:SSF$1048576 TCB$1:TCB$1048576 TLX$1:TLX$1048576 TVT$1:TVT$1048576 UFP$1:UFP$1048576 UPL$1:UPL$1048576 UZH$1:UZH$1048576 VJD$1:VJD$1048576 VSZ$1:VSZ$1048576 WCV$1:WCV$1048576 WMR$1:WMR$1048576 WWN$1:WWN$1048576">
      <formula1>COUNTIF(KB1,"?*@?*.?*")</formula1>
    </dataValidation>
  </dataValidations>
  <hyperlinks>
    <hyperlink ref="T2" r:id="rId1" display="lisi@126.com"/>
    <hyperlink ref="AA2" r:id="rId2" display="zhaowu@163.com"/>
    <hyperlink ref="AF2" r:id="rId3" display="zhangzhen@126.com"/>
    <hyperlink ref="M2" r:id="rId4" display="zhangsan@126.com"/>
  </hyperlink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参赛队导入表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华天天</cp:lastModifiedBy>
  <dcterms:created xsi:type="dcterms:W3CDTF">2006-09-16T16:00:00Z</dcterms:created>
  <dcterms:modified xsi:type="dcterms:W3CDTF">2025-08-11T01:02:03Z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8166C9979A024893BDFFF5A4E2FDC678_13</vt:lpwstr>
  </property>
</Properties>
</file>