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Week 10\"/>
    </mc:Choice>
  </mc:AlternateContent>
  <xr:revisionPtr revIDLastSave="0" documentId="13_ncr:9_{2F758334-6FC6-4392-9DFD-EE4BB45632D3}" xr6:coauthVersionLast="47" xr6:coauthVersionMax="47" xr10:uidLastSave="{00000000-0000-0000-0000-000000000000}"/>
  <bookViews>
    <workbookView xWindow="-108" yWindow="-108" windowWidth="23256" windowHeight="12456" activeTab="1" xr2:uid="{46B833E2-6BEB-44B7-8F07-4FAF93D16B08}"/>
  </bookViews>
  <sheets>
    <sheet name="cast has greta description has " sheetId="1" r:id="rId1"/>
    <sheet name="bar chart" sheetId="2" r:id="rId2"/>
  </sheets>
  <calcPr calcId="0"/>
</workbook>
</file>

<file path=xl/sharedStrings.xml><?xml version="1.0" encoding="utf-8"?>
<sst xmlns="http://schemas.openxmlformats.org/spreadsheetml/2006/main" count="12" uniqueCount="12">
  <si>
    <t>release_year</t>
  </si>
  <si>
    <t>number_of_titles</t>
  </si>
  <si>
    <t>titles</t>
  </si>
  <si>
    <t>highest_rating</t>
  </si>
  <si>
    <t>formatted_strings</t>
  </si>
  <si>
    <t>cast_including_john</t>
  </si>
  <si>
    <t>Diagnosis; Elisa &amp; Marcela</t>
  </si>
  <si>
    <t>TV-MA</t>
  </si>
  <si>
    <t>Natalia de Molina, Greta FernÃ¡ndez, Sara Casasnovas, Tamar Novas, Kelly Lua, Manuel Lourenzo, Jorge Suquet, Ana Santos, Mariana Carballal, Roberto Leal, Luisa Merelas, Amparo Moreno, LluÃ­s Homar, Manolo Solo, MarÃ­a Pujalte, Francesc Orella</t>
  </si>
  <si>
    <t>the Diagnosis" was released in 2019 and was added on August 16  2019;</t>
  </si>
  <si>
    <t xml:space="preserve"> the "Elisa &amp; Marcela" was released in 2019 and was added on June 7  2019"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</si>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</sst>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CAST INCLUDING GRETA AND DESCRIPTION INCLUDING LISA GROUPED BY YEAR VS OTHERS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'cast has greta description has '!$B$2:$B$3</c:f>
              <c:strCache>
                <c:ptCount val="2"/>
                <c:pt idx="0">
                  <c:v>Diagnosis; Elisa &amp; Marcela</c:v>
                </c:pt>
                <c:pt idx="1">
                  <c:v>Others</c:v>
                </c:pt>
              </c:strCache>
            </c:strRef>
          </c:cat>
          <c:val>
            <c:numRef>
              <c:f>'cast has greta description has '!$C$2:$C$3</c:f>
              <c:numCache>
                <c:formatCode>General</c:formatCode>
                <c:ptCount val="2"/>
                <c:pt idx="0">
                  <c:v>2</c:v>
                </c:pt>
                <c:pt idx="1">
                  <c:v>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6-4B3B-B4EF-373C92CC19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447425839"/>
        <c:axId val="447422479"/>
      </c:barChart>
      <c:catAx>
        <c:axId val="44742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22479"/>
        <c:crosses val="autoZero"/>
        <c:auto val="1"/>
        <c:lblAlgn val="ctr"/>
        <c:lblOffset val="100"/>
        <c:noMultiLvlLbl val="0"/>
      </c:catAx>
      <c:valAx>
        <c:axId val="44742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2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</xdr:row>
      <xdr:rowOff>91440</xdr:rowOff>
    </xdr:from>
    <xdr:to>
      <xdr:col>15</xdr:col>
      <xdr:colOff>175260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65EB8-4105-4952-844B-B2A6E9EF8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950D-465C-4B2E-851D-668B42B68FEB}">
  <dimension ref="A1:G3"/>
  <sheetViews>
    <sheetView workbookViewId="0">
      <selection activeCell="C3" sqref="B2:C3"/>
    </sheetView>
  </sheetViews>
  <sheetFormatPr defaultRowHeight="14.4" x14ac:dyDescent="0.3"/>
  <cols>
    <col min="1" max="1" width="11.77734375" customWidth="1"/>
    <col min="2" max="3" width="14.77734375" customWidth="1"/>
    <col min="4" max="4" width="12.21875" customWidth="1"/>
    <col min="5" max="5" width="58.77734375" customWidth="1"/>
    <col min="6" max="6" width="62" customWidth="1"/>
    <col min="7" max="7" width="153.33203125" customWidth="1"/>
  </cols>
  <sheetData>
    <row r="1" spans="1:7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G1" t="s">
        <v>5</v>
      </c>
    </row>
    <row r="2" spans="1:7" x14ac:dyDescent="0.3">
      <c r="A2">
        <v>2019</v>
      </c>
      <c r="B2" t="s">
        <v>6</v>
      </c>
      <c r="C2">
        <v>2</v>
      </c>
      <c r="D2" t="s">
        <v>7</v>
      </c>
      <c r="E2" t="s">
        <v>9</v>
      </c>
      <c r="F2" t="s">
        <v>10</v>
      </c>
      <c r="G2" t="s">
        <v>8</v>
      </c>
    </row>
    <row r="3" spans="1:7" x14ac:dyDescent="0.3">
      <c r="B3" t="s">
        <v>11</v>
      </c>
      <c r="C3">
        <v>8905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9092-7146-407C-AEB3-3A41A7B104C2}">
  <dimension ref="A1"/>
  <sheetViews>
    <sheetView tabSelected="1" topLeftCell="A2" workbookViewId="0">
      <selection activeCell="Q3" sqref="Q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cast has greta description has </vt:lpstr>
      <vt:lpstr>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StevieApp</dc:creator>
  <cp:lastModifiedBy>Steve Nginyo</cp:lastModifiedBy>
  <dcterms:created xsi:type="dcterms:W3CDTF">2024-06-11T06:47:51Z</dcterms:created>
  <dcterms:modified xsi:type="dcterms:W3CDTF">2024-06-11T06:59:21Z</dcterms:modified>
</cp:coreProperties>
</file>