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sml023_uark_edu/Documents/Desktop/Personal Programming/Python/"/>
    </mc:Choice>
  </mc:AlternateContent>
  <xr:revisionPtr revIDLastSave="0" documentId="13_ncr:40009_{6AD7E905-14FE-453A-85C3-D04214EC25AE}" xr6:coauthVersionLast="47" xr6:coauthVersionMax="47" xr10:uidLastSave="{00000000-0000-0000-0000-000000000000}"/>
  <bookViews>
    <workbookView xWindow="-108" yWindow="-108" windowWidth="23256" windowHeight="12576"/>
  </bookViews>
  <sheets>
    <sheet name="x_multiplier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and Multiplier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FundamentalModulo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x_multiplier_Time!$A$1:$A$78</c:f>
              <c:numCache>
                <c:formatCode>General</c:formatCode>
                <c:ptCount val="78"/>
                <c:pt idx="0">
                  <c:v>399000</c:v>
                </c:pt>
                <c:pt idx="1">
                  <c:v>798000</c:v>
                </c:pt>
                <c:pt idx="2">
                  <c:v>1197000</c:v>
                </c:pt>
                <c:pt idx="3">
                  <c:v>1596000</c:v>
                </c:pt>
                <c:pt idx="4">
                  <c:v>1995000</c:v>
                </c:pt>
                <c:pt idx="5">
                  <c:v>2394000</c:v>
                </c:pt>
                <c:pt idx="6">
                  <c:v>2793000</c:v>
                </c:pt>
                <c:pt idx="7">
                  <c:v>3192000</c:v>
                </c:pt>
                <c:pt idx="8">
                  <c:v>3591000</c:v>
                </c:pt>
                <c:pt idx="9">
                  <c:v>3990000</c:v>
                </c:pt>
                <c:pt idx="10">
                  <c:v>4389000</c:v>
                </c:pt>
                <c:pt idx="11">
                  <c:v>4788000</c:v>
                </c:pt>
                <c:pt idx="12">
                  <c:v>5187000</c:v>
                </c:pt>
                <c:pt idx="13">
                  <c:v>5586000</c:v>
                </c:pt>
                <c:pt idx="14">
                  <c:v>5985000</c:v>
                </c:pt>
                <c:pt idx="15">
                  <c:v>6384000</c:v>
                </c:pt>
                <c:pt idx="16">
                  <c:v>6783000</c:v>
                </c:pt>
                <c:pt idx="17">
                  <c:v>7182000</c:v>
                </c:pt>
                <c:pt idx="18">
                  <c:v>7581000</c:v>
                </c:pt>
                <c:pt idx="19">
                  <c:v>7980000</c:v>
                </c:pt>
                <c:pt idx="20">
                  <c:v>8379000</c:v>
                </c:pt>
                <c:pt idx="21">
                  <c:v>8778000</c:v>
                </c:pt>
                <c:pt idx="22">
                  <c:v>9177000</c:v>
                </c:pt>
                <c:pt idx="23">
                  <c:v>9576000</c:v>
                </c:pt>
                <c:pt idx="24">
                  <c:v>9975000</c:v>
                </c:pt>
                <c:pt idx="25">
                  <c:v>10374000</c:v>
                </c:pt>
                <c:pt idx="26">
                  <c:v>10773000</c:v>
                </c:pt>
                <c:pt idx="27">
                  <c:v>11172000</c:v>
                </c:pt>
                <c:pt idx="28">
                  <c:v>11571000</c:v>
                </c:pt>
                <c:pt idx="29">
                  <c:v>11970000</c:v>
                </c:pt>
                <c:pt idx="30">
                  <c:v>12369000</c:v>
                </c:pt>
                <c:pt idx="31">
                  <c:v>12768000</c:v>
                </c:pt>
                <c:pt idx="32">
                  <c:v>13167000</c:v>
                </c:pt>
                <c:pt idx="33">
                  <c:v>13566000</c:v>
                </c:pt>
                <c:pt idx="34">
                  <c:v>13965000</c:v>
                </c:pt>
                <c:pt idx="35">
                  <c:v>14364000</c:v>
                </c:pt>
                <c:pt idx="36">
                  <c:v>14763000</c:v>
                </c:pt>
                <c:pt idx="37">
                  <c:v>15162000</c:v>
                </c:pt>
                <c:pt idx="38">
                  <c:v>15561000</c:v>
                </c:pt>
                <c:pt idx="39">
                  <c:v>15960000</c:v>
                </c:pt>
                <c:pt idx="40">
                  <c:v>16359000</c:v>
                </c:pt>
                <c:pt idx="41">
                  <c:v>16758000</c:v>
                </c:pt>
                <c:pt idx="42">
                  <c:v>17157000</c:v>
                </c:pt>
                <c:pt idx="43">
                  <c:v>17556000</c:v>
                </c:pt>
                <c:pt idx="44">
                  <c:v>17955000</c:v>
                </c:pt>
                <c:pt idx="45">
                  <c:v>18354000</c:v>
                </c:pt>
                <c:pt idx="46">
                  <c:v>18753000</c:v>
                </c:pt>
                <c:pt idx="47">
                  <c:v>19152000</c:v>
                </c:pt>
                <c:pt idx="48">
                  <c:v>19551000</c:v>
                </c:pt>
                <c:pt idx="49">
                  <c:v>19950000</c:v>
                </c:pt>
                <c:pt idx="50">
                  <c:v>20349000</c:v>
                </c:pt>
                <c:pt idx="51">
                  <c:v>20748000</c:v>
                </c:pt>
                <c:pt idx="52">
                  <c:v>21147000</c:v>
                </c:pt>
                <c:pt idx="53">
                  <c:v>21546000</c:v>
                </c:pt>
                <c:pt idx="54">
                  <c:v>21945000</c:v>
                </c:pt>
                <c:pt idx="55">
                  <c:v>22344000</c:v>
                </c:pt>
                <c:pt idx="56">
                  <c:v>22743000</c:v>
                </c:pt>
                <c:pt idx="57">
                  <c:v>23142000</c:v>
                </c:pt>
                <c:pt idx="58">
                  <c:v>23541000</c:v>
                </c:pt>
                <c:pt idx="59">
                  <c:v>23940000</c:v>
                </c:pt>
                <c:pt idx="60">
                  <c:v>24339000</c:v>
                </c:pt>
                <c:pt idx="61">
                  <c:v>24738000</c:v>
                </c:pt>
                <c:pt idx="62">
                  <c:v>25137000</c:v>
                </c:pt>
                <c:pt idx="63">
                  <c:v>25536000</c:v>
                </c:pt>
                <c:pt idx="64">
                  <c:v>25935000</c:v>
                </c:pt>
                <c:pt idx="65">
                  <c:v>26334000</c:v>
                </c:pt>
                <c:pt idx="66">
                  <c:v>26733000</c:v>
                </c:pt>
                <c:pt idx="67">
                  <c:v>27132000</c:v>
                </c:pt>
                <c:pt idx="68">
                  <c:v>27531000</c:v>
                </c:pt>
                <c:pt idx="69">
                  <c:v>27930000</c:v>
                </c:pt>
                <c:pt idx="70">
                  <c:v>28329000</c:v>
                </c:pt>
                <c:pt idx="71">
                  <c:v>28728000</c:v>
                </c:pt>
                <c:pt idx="72">
                  <c:v>29127000</c:v>
                </c:pt>
                <c:pt idx="73">
                  <c:v>29526000</c:v>
                </c:pt>
                <c:pt idx="74">
                  <c:v>29925000</c:v>
                </c:pt>
                <c:pt idx="75">
                  <c:v>30324000</c:v>
                </c:pt>
                <c:pt idx="76">
                  <c:v>30723000</c:v>
                </c:pt>
                <c:pt idx="77">
                  <c:v>31122000</c:v>
                </c:pt>
              </c:numCache>
            </c:numRef>
          </c:xVal>
          <c:yVal>
            <c:numRef>
              <c:f>x_multiplier_Time!$C:$C</c:f>
              <c:numCache>
                <c:formatCode>0.00E+00</c:formatCode>
                <c:ptCount val="1048576"/>
                <c:pt idx="0">
                  <c:v>1.364E-7</c:v>
                </c:pt>
                <c:pt idx="1">
                  <c:v>1.406E-7</c:v>
                </c:pt>
                <c:pt idx="2">
                  <c:v>1.4040000000000001E-7</c:v>
                </c:pt>
                <c:pt idx="3">
                  <c:v>1.3059999999999999E-7</c:v>
                </c:pt>
                <c:pt idx="4">
                  <c:v>1.378E-7</c:v>
                </c:pt>
                <c:pt idx="5">
                  <c:v>1.282E-7</c:v>
                </c:pt>
                <c:pt idx="6">
                  <c:v>1.3860000000000001E-7</c:v>
                </c:pt>
                <c:pt idx="7">
                  <c:v>1.3619999999999999E-7</c:v>
                </c:pt>
                <c:pt idx="8">
                  <c:v>1.3239999999999999E-7</c:v>
                </c:pt>
                <c:pt idx="9">
                  <c:v>1.3899999999999999E-7</c:v>
                </c:pt>
                <c:pt idx="10">
                  <c:v>1.3239999999999999E-7</c:v>
                </c:pt>
                <c:pt idx="11">
                  <c:v>1.2739999999999999E-7</c:v>
                </c:pt>
                <c:pt idx="12">
                  <c:v>1.3260000000000001E-7</c:v>
                </c:pt>
                <c:pt idx="13">
                  <c:v>1.37E-7</c:v>
                </c:pt>
                <c:pt idx="14">
                  <c:v>1.3239999999999999E-7</c:v>
                </c:pt>
                <c:pt idx="15">
                  <c:v>1.2879999999999999E-7</c:v>
                </c:pt>
                <c:pt idx="16">
                  <c:v>1.3019999999999999E-7</c:v>
                </c:pt>
                <c:pt idx="17">
                  <c:v>1.4539999999999999E-7</c:v>
                </c:pt>
                <c:pt idx="18">
                  <c:v>1.282E-7</c:v>
                </c:pt>
                <c:pt idx="19">
                  <c:v>1.36E-7</c:v>
                </c:pt>
                <c:pt idx="20">
                  <c:v>1.346E-7</c:v>
                </c:pt>
                <c:pt idx="21">
                  <c:v>1.2840000000000001E-7</c:v>
                </c:pt>
                <c:pt idx="22">
                  <c:v>1.3E-7</c:v>
                </c:pt>
                <c:pt idx="23">
                  <c:v>1.3260000000000001E-7</c:v>
                </c:pt>
                <c:pt idx="24">
                  <c:v>1.2660000000000001E-7</c:v>
                </c:pt>
                <c:pt idx="25">
                  <c:v>1.29E-7</c:v>
                </c:pt>
                <c:pt idx="26">
                  <c:v>1.4360000000000099E-7</c:v>
                </c:pt>
                <c:pt idx="27">
                  <c:v>1.3360000000000001E-7</c:v>
                </c:pt>
                <c:pt idx="28">
                  <c:v>1.3720000000000001E-7</c:v>
                </c:pt>
                <c:pt idx="29">
                  <c:v>1.392E-7</c:v>
                </c:pt>
                <c:pt idx="30">
                  <c:v>1.364E-7</c:v>
                </c:pt>
                <c:pt idx="31">
                  <c:v>1.2660000000000001E-7</c:v>
                </c:pt>
                <c:pt idx="32">
                  <c:v>1.2879999999999999E-7</c:v>
                </c:pt>
                <c:pt idx="33">
                  <c:v>1.4040000000000001E-7</c:v>
                </c:pt>
                <c:pt idx="34">
                  <c:v>1.296E-7</c:v>
                </c:pt>
                <c:pt idx="35">
                  <c:v>1.3199999999999999E-7</c:v>
                </c:pt>
                <c:pt idx="36">
                  <c:v>1.3580000000000001E-7</c:v>
                </c:pt>
                <c:pt idx="37">
                  <c:v>1.2620000000000001E-7</c:v>
                </c:pt>
                <c:pt idx="38">
                  <c:v>1.3619999999999999E-7</c:v>
                </c:pt>
                <c:pt idx="39">
                  <c:v>1.3400000000000001E-7</c:v>
                </c:pt>
                <c:pt idx="40">
                  <c:v>1.3120000000000001E-7</c:v>
                </c:pt>
                <c:pt idx="41">
                  <c:v>1.3120000000000001E-7</c:v>
                </c:pt>
                <c:pt idx="42">
                  <c:v>1.3080000000000001E-7</c:v>
                </c:pt>
                <c:pt idx="43">
                  <c:v>1.272E-7</c:v>
                </c:pt>
                <c:pt idx="44">
                  <c:v>1.3540000000000001E-7</c:v>
                </c:pt>
                <c:pt idx="45">
                  <c:v>1.384E-7</c:v>
                </c:pt>
                <c:pt idx="46">
                  <c:v>1.328E-7</c:v>
                </c:pt>
                <c:pt idx="47">
                  <c:v>1.4079999999999999E-7</c:v>
                </c:pt>
                <c:pt idx="48">
                  <c:v>1.356E-7</c:v>
                </c:pt>
                <c:pt idx="49">
                  <c:v>1.3159999999999999E-7</c:v>
                </c:pt>
                <c:pt idx="50">
                  <c:v>1.3220000000000001E-7</c:v>
                </c:pt>
                <c:pt idx="51">
                  <c:v>1.342E-7</c:v>
                </c:pt>
                <c:pt idx="52">
                  <c:v>1.448E-7</c:v>
                </c:pt>
                <c:pt idx="53">
                  <c:v>1.3379999999999999E-7</c:v>
                </c:pt>
                <c:pt idx="54">
                  <c:v>1.35E-7</c:v>
                </c:pt>
                <c:pt idx="55">
                  <c:v>1.332E-7</c:v>
                </c:pt>
                <c:pt idx="56">
                  <c:v>1.36E-7</c:v>
                </c:pt>
                <c:pt idx="57">
                  <c:v>1.2980000000000001E-7</c:v>
                </c:pt>
                <c:pt idx="58">
                  <c:v>1.36E-7</c:v>
                </c:pt>
                <c:pt idx="59">
                  <c:v>1.3E-7</c:v>
                </c:pt>
                <c:pt idx="60">
                  <c:v>1.286E-7</c:v>
                </c:pt>
                <c:pt idx="61">
                  <c:v>1.39400000000001E-7</c:v>
                </c:pt>
                <c:pt idx="62">
                  <c:v>1.3120000000000001E-7</c:v>
                </c:pt>
                <c:pt idx="63">
                  <c:v>1.374E-7</c:v>
                </c:pt>
                <c:pt idx="64">
                  <c:v>1.3120000000000001E-7</c:v>
                </c:pt>
                <c:pt idx="65">
                  <c:v>1.3159999999999999E-7</c:v>
                </c:pt>
                <c:pt idx="66">
                  <c:v>1.3400000000000001E-7</c:v>
                </c:pt>
                <c:pt idx="67">
                  <c:v>1.37E-7</c:v>
                </c:pt>
                <c:pt idx="68">
                  <c:v>1.4140000000000001E-7</c:v>
                </c:pt>
                <c:pt idx="69">
                  <c:v>1.342E-7</c:v>
                </c:pt>
                <c:pt idx="70">
                  <c:v>1.342E-7</c:v>
                </c:pt>
                <c:pt idx="71">
                  <c:v>1.2879999999999999E-7</c:v>
                </c:pt>
                <c:pt idx="72">
                  <c:v>1.3080000000000001E-7</c:v>
                </c:pt>
                <c:pt idx="73">
                  <c:v>1.2700000000000001E-7</c:v>
                </c:pt>
                <c:pt idx="74">
                  <c:v>1.2700000000000001E-7</c:v>
                </c:pt>
                <c:pt idx="75">
                  <c:v>1.3120000000000001E-7</c:v>
                </c:pt>
                <c:pt idx="76">
                  <c:v>1.3400000000000001E-7</c:v>
                </c:pt>
                <c:pt idx="77">
                  <c:v>1.2879999999999999E-7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F-4376-A842-97936D95094D}"/>
            </c:ext>
          </c:extLst>
        </c:ser>
        <c:ser>
          <c:idx val="1"/>
          <c:order val="1"/>
          <c:tx>
            <c:v>MultAdd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x_multiplier_Time!$A$1:$A$78</c:f>
              <c:numCache>
                <c:formatCode>General</c:formatCode>
                <c:ptCount val="78"/>
                <c:pt idx="0">
                  <c:v>399000</c:v>
                </c:pt>
                <c:pt idx="1">
                  <c:v>798000</c:v>
                </c:pt>
                <c:pt idx="2">
                  <c:v>1197000</c:v>
                </c:pt>
                <c:pt idx="3">
                  <c:v>1596000</c:v>
                </c:pt>
                <c:pt idx="4">
                  <c:v>1995000</c:v>
                </c:pt>
                <c:pt idx="5">
                  <c:v>2394000</c:v>
                </c:pt>
                <c:pt idx="6">
                  <c:v>2793000</c:v>
                </c:pt>
                <c:pt idx="7">
                  <c:v>3192000</c:v>
                </c:pt>
                <c:pt idx="8">
                  <c:v>3591000</c:v>
                </c:pt>
                <c:pt idx="9">
                  <c:v>3990000</c:v>
                </c:pt>
                <c:pt idx="10">
                  <c:v>4389000</c:v>
                </c:pt>
                <c:pt idx="11">
                  <c:v>4788000</c:v>
                </c:pt>
                <c:pt idx="12">
                  <c:v>5187000</c:v>
                </c:pt>
                <c:pt idx="13">
                  <c:v>5586000</c:v>
                </c:pt>
                <c:pt idx="14">
                  <c:v>5985000</c:v>
                </c:pt>
                <c:pt idx="15">
                  <c:v>6384000</c:v>
                </c:pt>
                <c:pt idx="16">
                  <c:v>6783000</c:v>
                </c:pt>
                <c:pt idx="17">
                  <c:v>7182000</c:v>
                </c:pt>
                <c:pt idx="18">
                  <c:v>7581000</c:v>
                </c:pt>
                <c:pt idx="19">
                  <c:v>7980000</c:v>
                </c:pt>
                <c:pt idx="20">
                  <c:v>8379000</c:v>
                </c:pt>
                <c:pt idx="21">
                  <c:v>8778000</c:v>
                </c:pt>
                <c:pt idx="22">
                  <c:v>9177000</c:v>
                </c:pt>
                <c:pt idx="23">
                  <c:v>9576000</c:v>
                </c:pt>
                <c:pt idx="24">
                  <c:v>9975000</c:v>
                </c:pt>
                <c:pt idx="25">
                  <c:v>10374000</c:v>
                </c:pt>
                <c:pt idx="26">
                  <c:v>10773000</c:v>
                </c:pt>
                <c:pt idx="27">
                  <c:v>11172000</c:v>
                </c:pt>
                <c:pt idx="28">
                  <c:v>11571000</c:v>
                </c:pt>
                <c:pt idx="29">
                  <c:v>11970000</c:v>
                </c:pt>
                <c:pt idx="30">
                  <c:v>12369000</c:v>
                </c:pt>
                <c:pt idx="31">
                  <c:v>12768000</c:v>
                </c:pt>
                <c:pt idx="32">
                  <c:v>13167000</c:v>
                </c:pt>
                <c:pt idx="33">
                  <c:v>13566000</c:v>
                </c:pt>
                <c:pt idx="34">
                  <c:v>13965000</c:v>
                </c:pt>
                <c:pt idx="35">
                  <c:v>14364000</c:v>
                </c:pt>
                <c:pt idx="36">
                  <c:v>14763000</c:v>
                </c:pt>
                <c:pt idx="37">
                  <c:v>15162000</c:v>
                </c:pt>
                <c:pt idx="38">
                  <c:v>15561000</c:v>
                </c:pt>
                <c:pt idx="39">
                  <c:v>15960000</c:v>
                </c:pt>
                <c:pt idx="40">
                  <c:v>16359000</c:v>
                </c:pt>
                <c:pt idx="41">
                  <c:v>16758000</c:v>
                </c:pt>
                <c:pt idx="42">
                  <c:v>17157000</c:v>
                </c:pt>
                <c:pt idx="43">
                  <c:v>17556000</c:v>
                </c:pt>
                <c:pt idx="44">
                  <c:v>17955000</c:v>
                </c:pt>
                <c:pt idx="45">
                  <c:v>18354000</c:v>
                </c:pt>
                <c:pt idx="46">
                  <c:v>18753000</c:v>
                </c:pt>
                <c:pt idx="47">
                  <c:v>19152000</c:v>
                </c:pt>
                <c:pt idx="48">
                  <c:v>19551000</c:v>
                </c:pt>
                <c:pt idx="49">
                  <c:v>19950000</c:v>
                </c:pt>
                <c:pt idx="50">
                  <c:v>20349000</c:v>
                </c:pt>
                <c:pt idx="51">
                  <c:v>20748000</c:v>
                </c:pt>
                <c:pt idx="52">
                  <c:v>21147000</c:v>
                </c:pt>
                <c:pt idx="53">
                  <c:v>21546000</c:v>
                </c:pt>
                <c:pt idx="54">
                  <c:v>21945000</c:v>
                </c:pt>
                <c:pt idx="55">
                  <c:v>22344000</c:v>
                </c:pt>
                <c:pt idx="56">
                  <c:v>22743000</c:v>
                </c:pt>
                <c:pt idx="57">
                  <c:v>23142000</c:v>
                </c:pt>
                <c:pt idx="58">
                  <c:v>23541000</c:v>
                </c:pt>
                <c:pt idx="59">
                  <c:v>23940000</c:v>
                </c:pt>
                <c:pt idx="60">
                  <c:v>24339000</c:v>
                </c:pt>
                <c:pt idx="61">
                  <c:v>24738000</c:v>
                </c:pt>
                <c:pt idx="62">
                  <c:v>25137000</c:v>
                </c:pt>
                <c:pt idx="63">
                  <c:v>25536000</c:v>
                </c:pt>
                <c:pt idx="64">
                  <c:v>25935000</c:v>
                </c:pt>
                <c:pt idx="65">
                  <c:v>26334000</c:v>
                </c:pt>
                <c:pt idx="66">
                  <c:v>26733000</c:v>
                </c:pt>
                <c:pt idx="67">
                  <c:v>27132000</c:v>
                </c:pt>
                <c:pt idx="68">
                  <c:v>27531000</c:v>
                </c:pt>
                <c:pt idx="69">
                  <c:v>27930000</c:v>
                </c:pt>
                <c:pt idx="70">
                  <c:v>28329000</c:v>
                </c:pt>
                <c:pt idx="71">
                  <c:v>28728000</c:v>
                </c:pt>
                <c:pt idx="72">
                  <c:v>29127000</c:v>
                </c:pt>
                <c:pt idx="73">
                  <c:v>29526000</c:v>
                </c:pt>
                <c:pt idx="74">
                  <c:v>29925000</c:v>
                </c:pt>
                <c:pt idx="75">
                  <c:v>30324000</c:v>
                </c:pt>
                <c:pt idx="76">
                  <c:v>30723000</c:v>
                </c:pt>
                <c:pt idx="77">
                  <c:v>31122000</c:v>
                </c:pt>
              </c:numCache>
            </c:numRef>
          </c:xVal>
          <c:yVal>
            <c:numRef>
              <c:f>x_multiplier_Time!$D:$D</c:f>
              <c:numCache>
                <c:formatCode>General</c:formatCode>
                <c:ptCount val="1048576"/>
                <c:pt idx="0">
                  <c:v>2.8599999999999999E-7</c:v>
                </c:pt>
                <c:pt idx="1">
                  <c:v>6.1236999999999997E-5</c:v>
                </c:pt>
                <c:pt idx="2">
                  <c:v>1.2305899999999999E-4</c:v>
                </c:pt>
                <c:pt idx="3">
                  <c:v>1.11273E-4</c:v>
                </c:pt>
                <c:pt idx="4">
                  <c:v>2.2033600000000001E-4</c:v>
                </c:pt>
                <c:pt idx="5">
                  <c:v>1.03337E-4</c:v>
                </c:pt>
                <c:pt idx="6">
                  <c:v>2.17264E-4</c:v>
                </c:pt>
                <c:pt idx="7">
                  <c:v>3.25342E-4</c:v>
                </c:pt>
                <c:pt idx="8">
                  <c:v>4.3527699999999997E-4</c:v>
                </c:pt>
                <c:pt idx="9">
                  <c:v>9.0439999999999995E-5</c:v>
                </c:pt>
                <c:pt idx="10">
                  <c:v>2.0008999999999999E-4</c:v>
                </c:pt>
                <c:pt idx="11">
                  <c:v>3.1251400000000001E-4</c:v>
                </c:pt>
                <c:pt idx="12">
                  <c:v>4.4994799999999998E-4</c:v>
                </c:pt>
                <c:pt idx="13">
                  <c:v>5.4670700000000001E-4</c:v>
                </c:pt>
                <c:pt idx="14">
                  <c:v>6.5291199999999996E-4</c:v>
                </c:pt>
                <c:pt idx="15">
                  <c:v>7.5764799999999998E-4</c:v>
                </c:pt>
                <c:pt idx="16">
                  <c:v>8.6229000000000004E-4</c:v>
                </c:pt>
                <c:pt idx="17">
                  <c:v>6.6261999999999997E-5</c:v>
                </c:pt>
                <c:pt idx="18">
                  <c:v>1.77663E-4</c:v>
                </c:pt>
                <c:pt idx="19">
                  <c:v>2.9449700000000001E-4</c:v>
                </c:pt>
                <c:pt idx="20">
                  <c:v>4.0331500000000001E-4</c:v>
                </c:pt>
                <c:pt idx="21">
                  <c:v>5.1146000000000004E-4</c:v>
                </c:pt>
                <c:pt idx="22">
                  <c:v>6.2181900000000002E-4</c:v>
                </c:pt>
                <c:pt idx="23">
                  <c:v>7.5165799999999999E-4</c:v>
                </c:pt>
                <c:pt idx="24">
                  <c:v>8.50616E-4</c:v>
                </c:pt>
                <c:pt idx="25">
                  <c:v>9.5707400000000003E-4</c:v>
                </c:pt>
                <c:pt idx="26">
                  <c:v>1.068336E-3</c:v>
                </c:pt>
                <c:pt idx="27">
                  <c:v>1.1835579999999999E-3</c:v>
                </c:pt>
                <c:pt idx="28">
                  <c:v>1.297762E-3</c:v>
                </c:pt>
                <c:pt idx="29">
                  <c:v>1.4020529999999999E-3</c:v>
                </c:pt>
                <c:pt idx="30">
                  <c:v>1.51304E-3</c:v>
                </c:pt>
                <c:pt idx="31">
                  <c:v>1.640608E-3</c:v>
                </c:pt>
                <c:pt idx="32">
                  <c:v>1.731839E-3</c:v>
                </c:pt>
                <c:pt idx="33">
                  <c:v>1.9669000000000001E-5</c:v>
                </c:pt>
                <c:pt idx="34">
                  <c:v>1.3294899999999999E-4</c:v>
                </c:pt>
                <c:pt idx="35">
                  <c:v>2.4440399999999999E-4</c:v>
                </c:pt>
                <c:pt idx="36">
                  <c:v>3.6213400000000001E-4</c:v>
                </c:pt>
                <c:pt idx="37">
                  <c:v>4.6776599999999999E-4</c:v>
                </c:pt>
                <c:pt idx="38">
                  <c:v>5.85612E-4</c:v>
                </c:pt>
                <c:pt idx="39">
                  <c:v>7.0030299999999999E-4</c:v>
                </c:pt>
                <c:pt idx="40">
                  <c:v>8.0912300000000003E-4</c:v>
                </c:pt>
                <c:pt idx="41">
                  <c:v>9.30348E-4</c:v>
                </c:pt>
                <c:pt idx="42">
                  <c:v>1.0320100000000001E-3</c:v>
                </c:pt>
                <c:pt idx="43">
                  <c:v>1.152141E-3</c:v>
                </c:pt>
                <c:pt idx="44">
                  <c:v>1.260525E-3</c:v>
                </c:pt>
                <c:pt idx="45">
                  <c:v>1.3655329999999999E-3</c:v>
                </c:pt>
                <c:pt idx="46">
                  <c:v>1.47017E-3</c:v>
                </c:pt>
                <c:pt idx="47">
                  <c:v>1.5890590000000001E-3</c:v>
                </c:pt>
                <c:pt idx="48">
                  <c:v>1.695673E-3</c:v>
                </c:pt>
                <c:pt idx="49">
                  <c:v>1.8242639999999999E-3</c:v>
                </c:pt>
                <c:pt idx="50">
                  <c:v>1.93388E-3</c:v>
                </c:pt>
                <c:pt idx="51">
                  <c:v>2.0285680000000001E-3</c:v>
                </c:pt>
                <c:pt idx="52">
                  <c:v>2.1633949999999998E-3</c:v>
                </c:pt>
                <c:pt idx="53">
                  <c:v>2.2619879999999999E-3</c:v>
                </c:pt>
                <c:pt idx="54">
                  <c:v>2.364896E-3</c:v>
                </c:pt>
                <c:pt idx="55">
                  <c:v>2.491016E-3</c:v>
                </c:pt>
                <c:pt idx="56">
                  <c:v>2.605081E-3</c:v>
                </c:pt>
                <c:pt idx="57">
                  <c:v>2.6947609999999999E-3</c:v>
                </c:pt>
                <c:pt idx="58">
                  <c:v>2.8191620000000001E-3</c:v>
                </c:pt>
                <c:pt idx="59">
                  <c:v>2.9345030000000002E-3</c:v>
                </c:pt>
                <c:pt idx="60">
                  <c:v>3.053058E-3</c:v>
                </c:pt>
                <c:pt idx="61">
                  <c:v>3.1479440000000002E-3</c:v>
                </c:pt>
                <c:pt idx="62">
                  <c:v>3.2639399999999999E-3</c:v>
                </c:pt>
                <c:pt idx="63">
                  <c:v>3.3810239999999998E-3</c:v>
                </c:pt>
                <c:pt idx="64">
                  <c:v>3.5105639999999999E-3</c:v>
                </c:pt>
                <c:pt idx="65">
                  <c:v>3.6151099999999999E-3</c:v>
                </c:pt>
                <c:pt idx="66">
                  <c:v>3.6529000000000002E-5</c:v>
                </c:pt>
                <c:pt idx="67">
                  <c:v>1.4907599999999999E-4</c:v>
                </c:pt>
                <c:pt idx="68">
                  <c:v>2.6106300000000002E-4</c:v>
                </c:pt>
                <c:pt idx="69">
                  <c:v>3.7111099999999998E-4</c:v>
                </c:pt>
                <c:pt idx="70">
                  <c:v>4.8589899999999998E-4</c:v>
                </c:pt>
                <c:pt idx="71">
                  <c:v>5.9998400000000002E-4</c:v>
                </c:pt>
                <c:pt idx="72">
                  <c:v>7.0969100000000003E-4</c:v>
                </c:pt>
                <c:pt idx="73">
                  <c:v>8.2285699999999997E-4</c:v>
                </c:pt>
                <c:pt idx="74">
                  <c:v>9.3439599999999999E-4</c:v>
                </c:pt>
                <c:pt idx="75">
                  <c:v>1.04211E-3</c:v>
                </c:pt>
                <c:pt idx="76">
                  <c:v>1.159595E-3</c:v>
                </c:pt>
                <c:pt idx="77">
                  <c:v>1.2613139999999999E-3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CF-4376-A842-97936D95094D}"/>
            </c:ext>
          </c:extLst>
        </c:ser>
        <c:ser>
          <c:idx val="2"/>
          <c:order val="2"/>
          <c:tx>
            <c:v>AddOnly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x_multiplier_Time!$A$1:$A$78</c:f>
              <c:numCache>
                <c:formatCode>General</c:formatCode>
                <c:ptCount val="78"/>
                <c:pt idx="0">
                  <c:v>399000</c:v>
                </c:pt>
                <c:pt idx="1">
                  <c:v>798000</c:v>
                </c:pt>
                <c:pt idx="2">
                  <c:v>1197000</c:v>
                </c:pt>
                <c:pt idx="3">
                  <c:v>1596000</c:v>
                </c:pt>
                <c:pt idx="4">
                  <c:v>1995000</c:v>
                </c:pt>
                <c:pt idx="5">
                  <c:v>2394000</c:v>
                </c:pt>
                <c:pt idx="6">
                  <c:v>2793000</c:v>
                </c:pt>
                <c:pt idx="7">
                  <c:v>3192000</c:v>
                </c:pt>
                <c:pt idx="8">
                  <c:v>3591000</c:v>
                </c:pt>
                <c:pt idx="9">
                  <c:v>3990000</c:v>
                </c:pt>
                <c:pt idx="10">
                  <c:v>4389000</c:v>
                </c:pt>
                <c:pt idx="11">
                  <c:v>4788000</c:v>
                </c:pt>
                <c:pt idx="12">
                  <c:v>5187000</c:v>
                </c:pt>
                <c:pt idx="13">
                  <c:v>5586000</c:v>
                </c:pt>
                <c:pt idx="14">
                  <c:v>5985000</c:v>
                </c:pt>
                <c:pt idx="15">
                  <c:v>6384000</c:v>
                </c:pt>
                <c:pt idx="16">
                  <c:v>6783000</c:v>
                </c:pt>
                <c:pt idx="17">
                  <c:v>7182000</c:v>
                </c:pt>
                <c:pt idx="18">
                  <c:v>7581000</c:v>
                </c:pt>
                <c:pt idx="19">
                  <c:v>7980000</c:v>
                </c:pt>
                <c:pt idx="20">
                  <c:v>8379000</c:v>
                </c:pt>
                <c:pt idx="21">
                  <c:v>8778000</c:v>
                </c:pt>
                <c:pt idx="22">
                  <c:v>9177000</c:v>
                </c:pt>
                <c:pt idx="23">
                  <c:v>9576000</c:v>
                </c:pt>
                <c:pt idx="24">
                  <c:v>9975000</c:v>
                </c:pt>
                <c:pt idx="25">
                  <c:v>10374000</c:v>
                </c:pt>
                <c:pt idx="26">
                  <c:v>10773000</c:v>
                </c:pt>
                <c:pt idx="27">
                  <c:v>11172000</c:v>
                </c:pt>
                <c:pt idx="28">
                  <c:v>11571000</c:v>
                </c:pt>
                <c:pt idx="29">
                  <c:v>11970000</c:v>
                </c:pt>
                <c:pt idx="30">
                  <c:v>12369000</c:v>
                </c:pt>
                <c:pt idx="31">
                  <c:v>12768000</c:v>
                </c:pt>
                <c:pt idx="32">
                  <c:v>13167000</c:v>
                </c:pt>
                <c:pt idx="33">
                  <c:v>13566000</c:v>
                </c:pt>
                <c:pt idx="34">
                  <c:v>13965000</c:v>
                </c:pt>
                <c:pt idx="35">
                  <c:v>14364000</c:v>
                </c:pt>
                <c:pt idx="36">
                  <c:v>14763000</c:v>
                </c:pt>
                <c:pt idx="37">
                  <c:v>15162000</c:v>
                </c:pt>
                <c:pt idx="38">
                  <c:v>15561000</c:v>
                </c:pt>
                <c:pt idx="39">
                  <c:v>15960000</c:v>
                </c:pt>
                <c:pt idx="40">
                  <c:v>16359000</c:v>
                </c:pt>
                <c:pt idx="41">
                  <c:v>16758000</c:v>
                </c:pt>
                <c:pt idx="42">
                  <c:v>17157000</c:v>
                </c:pt>
                <c:pt idx="43">
                  <c:v>17556000</c:v>
                </c:pt>
                <c:pt idx="44">
                  <c:v>17955000</c:v>
                </c:pt>
                <c:pt idx="45">
                  <c:v>18354000</c:v>
                </c:pt>
                <c:pt idx="46">
                  <c:v>18753000</c:v>
                </c:pt>
                <c:pt idx="47">
                  <c:v>19152000</c:v>
                </c:pt>
                <c:pt idx="48">
                  <c:v>19551000</c:v>
                </c:pt>
                <c:pt idx="49">
                  <c:v>19950000</c:v>
                </c:pt>
                <c:pt idx="50">
                  <c:v>20349000</c:v>
                </c:pt>
                <c:pt idx="51">
                  <c:v>20748000</c:v>
                </c:pt>
                <c:pt idx="52">
                  <c:v>21147000</c:v>
                </c:pt>
                <c:pt idx="53">
                  <c:v>21546000</c:v>
                </c:pt>
                <c:pt idx="54">
                  <c:v>21945000</c:v>
                </c:pt>
                <c:pt idx="55">
                  <c:v>22344000</c:v>
                </c:pt>
                <c:pt idx="56">
                  <c:v>22743000</c:v>
                </c:pt>
                <c:pt idx="57">
                  <c:v>23142000</c:v>
                </c:pt>
                <c:pt idx="58">
                  <c:v>23541000</c:v>
                </c:pt>
                <c:pt idx="59">
                  <c:v>23940000</c:v>
                </c:pt>
                <c:pt idx="60">
                  <c:v>24339000</c:v>
                </c:pt>
                <c:pt idx="61">
                  <c:v>24738000</c:v>
                </c:pt>
                <c:pt idx="62">
                  <c:v>25137000</c:v>
                </c:pt>
                <c:pt idx="63">
                  <c:v>25536000</c:v>
                </c:pt>
                <c:pt idx="64">
                  <c:v>25935000</c:v>
                </c:pt>
                <c:pt idx="65">
                  <c:v>26334000</c:v>
                </c:pt>
                <c:pt idx="66">
                  <c:v>26733000</c:v>
                </c:pt>
                <c:pt idx="67">
                  <c:v>27132000</c:v>
                </c:pt>
                <c:pt idx="68">
                  <c:v>27531000</c:v>
                </c:pt>
                <c:pt idx="69">
                  <c:v>27930000</c:v>
                </c:pt>
                <c:pt idx="70">
                  <c:v>28329000</c:v>
                </c:pt>
                <c:pt idx="71">
                  <c:v>28728000</c:v>
                </c:pt>
                <c:pt idx="72">
                  <c:v>29127000</c:v>
                </c:pt>
                <c:pt idx="73">
                  <c:v>29526000</c:v>
                </c:pt>
                <c:pt idx="74">
                  <c:v>29925000</c:v>
                </c:pt>
                <c:pt idx="75">
                  <c:v>30324000</c:v>
                </c:pt>
                <c:pt idx="76">
                  <c:v>30723000</c:v>
                </c:pt>
                <c:pt idx="77">
                  <c:v>31122000</c:v>
                </c:pt>
              </c:numCache>
            </c:numRef>
          </c:xVal>
          <c:yVal>
            <c:numRef>
              <c:f>x_multiplier_Time!$E:$E</c:f>
              <c:numCache>
                <c:formatCode>General</c:formatCode>
                <c:ptCount val="1048576"/>
                <c:pt idx="0">
                  <c:v>2.6199999999999999E-7</c:v>
                </c:pt>
                <c:pt idx="1">
                  <c:v>1.2335499999999999E-4</c:v>
                </c:pt>
                <c:pt idx="2">
                  <c:v>2.5532799999999998E-4</c:v>
                </c:pt>
                <c:pt idx="3">
                  <c:v>3.4605900000000002E-4</c:v>
                </c:pt>
                <c:pt idx="4">
                  <c:v>4.5551700000000001E-4</c:v>
                </c:pt>
                <c:pt idx="5">
                  <c:v>5.7664599999999999E-4</c:v>
                </c:pt>
                <c:pt idx="6">
                  <c:v>6.8847500000000002E-4</c:v>
                </c:pt>
                <c:pt idx="7">
                  <c:v>7.9290899999999995E-4</c:v>
                </c:pt>
                <c:pt idx="8">
                  <c:v>9.0423200000000004E-4</c:v>
                </c:pt>
                <c:pt idx="9">
                  <c:v>1.021218E-3</c:v>
                </c:pt>
                <c:pt idx="10">
                  <c:v>1.12488E-3</c:v>
                </c:pt>
                <c:pt idx="11">
                  <c:v>1.2430690000000001E-3</c:v>
                </c:pt>
                <c:pt idx="12">
                  <c:v>1.4324489999999999E-3</c:v>
                </c:pt>
                <c:pt idx="13">
                  <c:v>1.5025150000000001E-3</c:v>
                </c:pt>
                <c:pt idx="14">
                  <c:v>1.595965E-3</c:v>
                </c:pt>
                <c:pt idx="15">
                  <c:v>1.690902E-3</c:v>
                </c:pt>
                <c:pt idx="16">
                  <c:v>1.796321E-3</c:v>
                </c:pt>
                <c:pt idx="17">
                  <c:v>1.9123600000000001E-3</c:v>
                </c:pt>
                <c:pt idx="18">
                  <c:v>2.0299340000000002E-3</c:v>
                </c:pt>
                <c:pt idx="19">
                  <c:v>2.1893799999999999E-3</c:v>
                </c:pt>
                <c:pt idx="20">
                  <c:v>2.2759759999999999E-3</c:v>
                </c:pt>
                <c:pt idx="21">
                  <c:v>2.3680189999999999E-3</c:v>
                </c:pt>
                <c:pt idx="22">
                  <c:v>2.4831240000000002E-3</c:v>
                </c:pt>
                <c:pt idx="23">
                  <c:v>2.6636759999999998E-3</c:v>
                </c:pt>
                <c:pt idx="24">
                  <c:v>2.729432E-3</c:v>
                </c:pt>
                <c:pt idx="25">
                  <c:v>2.8247960000000001E-3</c:v>
                </c:pt>
                <c:pt idx="26">
                  <c:v>2.9360509999999999E-3</c:v>
                </c:pt>
                <c:pt idx="27">
                  <c:v>3.0532720000000001E-3</c:v>
                </c:pt>
                <c:pt idx="28">
                  <c:v>3.1864129999999999E-3</c:v>
                </c:pt>
                <c:pt idx="29">
                  <c:v>3.2668160000000001E-3</c:v>
                </c:pt>
                <c:pt idx="30">
                  <c:v>3.3809069999999998E-3</c:v>
                </c:pt>
                <c:pt idx="31">
                  <c:v>3.5293899999999999E-3</c:v>
                </c:pt>
                <c:pt idx="32">
                  <c:v>3.6046939999999999E-3</c:v>
                </c:pt>
                <c:pt idx="33">
                  <c:v>3.7750629999999999E-3</c:v>
                </c:pt>
                <c:pt idx="34">
                  <c:v>3.886549E-3</c:v>
                </c:pt>
                <c:pt idx="35">
                  <c:v>3.9842139999999998E-3</c:v>
                </c:pt>
                <c:pt idx="36">
                  <c:v>4.165162E-3</c:v>
                </c:pt>
                <c:pt idx="37">
                  <c:v>4.2055549999999997E-3</c:v>
                </c:pt>
                <c:pt idx="38">
                  <c:v>4.3490810000000003E-3</c:v>
                </c:pt>
                <c:pt idx="39">
                  <c:v>4.4827679999999998E-3</c:v>
                </c:pt>
                <c:pt idx="40">
                  <c:v>4.5751610000000003E-3</c:v>
                </c:pt>
                <c:pt idx="41">
                  <c:v>4.7311469999999998E-3</c:v>
                </c:pt>
                <c:pt idx="42">
                  <c:v>4.7907790000000002E-3</c:v>
                </c:pt>
                <c:pt idx="43">
                  <c:v>4.9573919999999997E-3</c:v>
                </c:pt>
                <c:pt idx="44">
                  <c:v>5.0210109999999997E-3</c:v>
                </c:pt>
                <c:pt idx="45">
                  <c:v>5.1256640000000003E-3</c:v>
                </c:pt>
                <c:pt idx="46">
                  <c:v>5.2004149999999999E-3</c:v>
                </c:pt>
                <c:pt idx="47">
                  <c:v>5.357835E-3</c:v>
                </c:pt>
                <c:pt idx="48">
                  <c:v>5.4350120000000003E-3</c:v>
                </c:pt>
                <c:pt idx="49">
                  <c:v>5.5845560000000001E-3</c:v>
                </c:pt>
                <c:pt idx="50">
                  <c:v>5.6981879999999999E-3</c:v>
                </c:pt>
                <c:pt idx="51">
                  <c:v>5.7833160000000002E-3</c:v>
                </c:pt>
                <c:pt idx="52">
                  <c:v>5.943846E-3</c:v>
                </c:pt>
                <c:pt idx="53">
                  <c:v>6.0316179999999999E-3</c:v>
                </c:pt>
                <c:pt idx="54">
                  <c:v>6.1083029999999998E-3</c:v>
                </c:pt>
                <c:pt idx="55">
                  <c:v>6.26788E-3</c:v>
                </c:pt>
                <c:pt idx="56">
                  <c:v>6.3709070000000003E-3</c:v>
                </c:pt>
                <c:pt idx="57">
                  <c:v>6.4438020000000002E-3</c:v>
                </c:pt>
                <c:pt idx="58">
                  <c:v>6.5969089999999998E-3</c:v>
                </c:pt>
                <c:pt idx="59">
                  <c:v>6.7075470000000003E-3</c:v>
                </c:pt>
                <c:pt idx="60">
                  <c:v>6.8341610000000001E-3</c:v>
                </c:pt>
                <c:pt idx="61">
                  <c:v>6.9000290000000002E-3</c:v>
                </c:pt>
                <c:pt idx="62">
                  <c:v>7.040915E-3</c:v>
                </c:pt>
                <c:pt idx="63">
                  <c:v>7.1424729999999999E-3</c:v>
                </c:pt>
                <c:pt idx="64">
                  <c:v>7.2960960000000002E-3</c:v>
                </c:pt>
                <c:pt idx="65">
                  <c:v>7.4154390000000002E-3</c:v>
                </c:pt>
                <c:pt idx="66">
                  <c:v>7.4741590000000002E-3</c:v>
                </c:pt>
                <c:pt idx="67">
                  <c:v>7.6342320000000003E-3</c:v>
                </c:pt>
                <c:pt idx="68">
                  <c:v>7.7594309999999998E-3</c:v>
                </c:pt>
                <c:pt idx="69">
                  <c:v>7.8158800000000007E-3</c:v>
                </c:pt>
                <c:pt idx="70">
                  <c:v>7.9615380000000006E-3</c:v>
                </c:pt>
                <c:pt idx="71">
                  <c:v>8.0855349999999996E-3</c:v>
                </c:pt>
                <c:pt idx="72">
                  <c:v>8.1940490000000001E-3</c:v>
                </c:pt>
                <c:pt idx="73">
                  <c:v>8.3112210000000006E-3</c:v>
                </c:pt>
                <c:pt idx="74">
                  <c:v>8.417941E-3</c:v>
                </c:pt>
                <c:pt idx="75">
                  <c:v>8.5126260000000006E-3</c:v>
                </c:pt>
                <c:pt idx="76">
                  <c:v>8.6557530000000004E-3</c:v>
                </c:pt>
                <c:pt idx="77">
                  <c:v>8.6987780000000008E-3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CF-4376-A842-97936D950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563728"/>
        <c:axId val="570561648"/>
      </c:scatterChart>
      <c:valAx>
        <c:axId val="57056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53069928758905138"/>
              <c:y val="0.789969985315257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61648"/>
        <c:crosses val="autoZero"/>
        <c:crossBetween val="midCat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57056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63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0</xdr:row>
      <xdr:rowOff>7620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CE2C63-971B-81F8-1868-A11D1A61B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Q11" sqref="Q11"/>
    </sheetView>
  </sheetViews>
  <sheetFormatPr defaultRowHeight="14.4" x14ac:dyDescent="0.3"/>
  <sheetData>
    <row r="1" spans="1:5" x14ac:dyDescent="0.3">
      <c r="A1">
        <v>399000</v>
      </c>
      <c r="B1">
        <v>400</v>
      </c>
      <c r="C1" s="1">
        <v>1.364E-7</v>
      </c>
      <c r="D1">
        <v>2.8599999999999999E-7</v>
      </c>
      <c r="E1">
        <v>2.6199999999999999E-7</v>
      </c>
    </row>
    <row r="2" spans="1:5" x14ac:dyDescent="0.3">
      <c r="A2">
        <v>798000</v>
      </c>
      <c r="B2">
        <v>400</v>
      </c>
      <c r="C2" s="1">
        <v>1.406E-7</v>
      </c>
      <c r="D2">
        <v>6.1236999999999997E-5</v>
      </c>
      <c r="E2">
        <v>1.2335499999999999E-4</v>
      </c>
    </row>
    <row r="3" spans="1:5" x14ac:dyDescent="0.3">
      <c r="A3">
        <v>1197000</v>
      </c>
      <c r="B3">
        <v>400</v>
      </c>
      <c r="C3" s="1">
        <v>1.4040000000000001E-7</v>
      </c>
      <c r="D3">
        <v>1.2305899999999999E-4</v>
      </c>
      <c r="E3">
        <v>2.5532799999999998E-4</v>
      </c>
    </row>
    <row r="4" spans="1:5" x14ac:dyDescent="0.3">
      <c r="A4">
        <v>1596000</v>
      </c>
      <c r="B4">
        <v>400</v>
      </c>
      <c r="C4" s="1">
        <v>1.3059999999999999E-7</v>
      </c>
      <c r="D4">
        <v>1.11273E-4</v>
      </c>
      <c r="E4">
        <v>3.4605900000000002E-4</v>
      </c>
    </row>
    <row r="5" spans="1:5" x14ac:dyDescent="0.3">
      <c r="A5">
        <v>1995000</v>
      </c>
      <c r="B5">
        <v>400</v>
      </c>
      <c r="C5" s="1">
        <v>1.378E-7</v>
      </c>
      <c r="D5">
        <v>2.2033600000000001E-4</v>
      </c>
      <c r="E5">
        <v>4.5551700000000001E-4</v>
      </c>
    </row>
    <row r="6" spans="1:5" x14ac:dyDescent="0.3">
      <c r="A6">
        <v>2394000</v>
      </c>
      <c r="B6">
        <v>400</v>
      </c>
      <c r="C6" s="1">
        <v>1.282E-7</v>
      </c>
      <c r="D6">
        <v>1.03337E-4</v>
      </c>
      <c r="E6">
        <v>5.7664599999999999E-4</v>
      </c>
    </row>
    <row r="7" spans="1:5" x14ac:dyDescent="0.3">
      <c r="A7">
        <v>2793000</v>
      </c>
      <c r="B7">
        <v>400</v>
      </c>
      <c r="C7" s="1">
        <v>1.3860000000000001E-7</v>
      </c>
      <c r="D7">
        <v>2.17264E-4</v>
      </c>
      <c r="E7">
        <v>6.8847500000000002E-4</v>
      </c>
    </row>
    <row r="8" spans="1:5" x14ac:dyDescent="0.3">
      <c r="A8">
        <v>3192000</v>
      </c>
      <c r="B8">
        <v>400</v>
      </c>
      <c r="C8" s="1">
        <v>1.3619999999999999E-7</v>
      </c>
      <c r="D8">
        <v>3.25342E-4</v>
      </c>
      <c r="E8">
        <v>7.9290899999999995E-4</v>
      </c>
    </row>
    <row r="9" spans="1:5" x14ac:dyDescent="0.3">
      <c r="A9">
        <v>3591000</v>
      </c>
      <c r="B9">
        <v>400</v>
      </c>
      <c r="C9" s="1">
        <v>1.3239999999999999E-7</v>
      </c>
      <c r="D9">
        <v>4.3527699999999997E-4</v>
      </c>
      <c r="E9">
        <v>9.0423200000000004E-4</v>
      </c>
    </row>
    <row r="10" spans="1:5" x14ac:dyDescent="0.3">
      <c r="A10">
        <v>3990000</v>
      </c>
      <c r="B10">
        <v>400</v>
      </c>
      <c r="C10" s="1">
        <v>1.3899999999999999E-7</v>
      </c>
      <c r="D10">
        <v>9.0439999999999995E-5</v>
      </c>
      <c r="E10">
        <v>1.021218E-3</v>
      </c>
    </row>
    <row r="11" spans="1:5" x14ac:dyDescent="0.3">
      <c r="A11">
        <v>4389000</v>
      </c>
      <c r="B11">
        <v>400</v>
      </c>
      <c r="C11" s="1">
        <v>1.3239999999999999E-7</v>
      </c>
      <c r="D11">
        <v>2.0008999999999999E-4</v>
      </c>
      <c r="E11">
        <v>1.12488E-3</v>
      </c>
    </row>
    <row r="12" spans="1:5" x14ac:dyDescent="0.3">
      <c r="A12">
        <v>4788000</v>
      </c>
      <c r="B12">
        <v>400</v>
      </c>
      <c r="C12" s="1">
        <v>1.2739999999999999E-7</v>
      </c>
      <c r="D12">
        <v>3.1251400000000001E-4</v>
      </c>
      <c r="E12">
        <v>1.2430690000000001E-3</v>
      </c>
    </row>
    <row r="13" spans="1:5" x14ac:dyDescent="0.3">
      <c r="A13">
        <v>5187000</v>
      </c>
      <c r="B13">
        <v>400</v>
      </c>
      <c r="C13" s="1">
        <v>1.3260000000000001E-7</v>
      </c>
      <c r="D13">
        <v>4.4994799999999998E-4</v>
      </c>
      <c r="E13">
        <v>1.4324489999999999E-3</v>
      </c>
    </row>
    <row r="14" spans="1:5" x14ac:dyDescent="0.3">
      <c r="A14">
        <v>5586000</v>
      </c>
      <c r="B14">
        <v>400</v>
      </c>
      <c r="C14" s="1">
        <v>1.37E-7</v>
      </c>
      <c r="D14">
        <v>5.4670700000000001E-4</v>
      </c>
      <c r="E14">
        <v>1.5025150000000001E-3</v>
      </c>
    </row>
    <row r="15" spans="1:5" x14ac:dyDescent="0.3">
      <c r="A15">
        <v>5985000</v>
      </c>
      <c r="B15">
        <v>400</v>
      </c>
      <c r="C15" s="1">
        <v>1.3239999999999999E-7</v>
      </c>
      <c r="D15">
        <v>6.5291199999999996E-4</v>
      </c>
      <c r="E15">
        <v>1.595965E-3</v>
      </c>
    </row>
    <row r="16" spans="1:5" x14ac:dyDescent="0.3">
      <c r="A16">
        <v>6384000</v>
      </c>
      <c r="B16">
        <v>400</v>
      </c>
      <c r="C16" s="1">
        <v>1.2879999999999999E-7</v>
      </c>
      <c r="D16">
        <v>7.5764799999999998E-4</v>
      </c>
      <c r="E16">
        <v>1.690902E-3</v>
      </c>
    </row>
    <row r="17" spans="1:5" x14ac:dyDescent="0.3">
      <c r="A17">
        <v>6783000</v>
      </c>
      <c r="B17">
        <v>400</v>
      </c>
      <c r="C17" s="1">
        <v>1.3019999999999999E-7</v>
      </c>
      <c r="D17">
        <v>8.6229000000000004E-4</v>
      </c>
      <c r="E17">
        <v>1.796321E-3</v>
      </c>
    </row>
    <row r="18" spans="1:5" x14ac:dyDescent="0.3">
      <c r="A18">
        <v>7182000</v>
      </c>
      <c r="B18">
        <v>400</v>
      </c>
      <c r="C18" s="1">
        <v>1.4539999999999999E-7</v>
      </c>
      <c r="D18">
        <v>6.6261999999999997E-5</v>
      </c>
      <c r="E18">
        <v>1.9123600000000001E-3</v>
      </c>
    </row>
    <row r="19" spans="1:5" x14ac:dyDescent="0.3">
      <c r="A19">
        <v>7581000</v>
      </c>
      <c r="B19">
        <v>400</v>
      </c>
      <c r="C19" s="1">
        <v>1.282E-7</v>
      </c>
      <c r="D19">
        <v>1.77663E-4</v>
      </c>
      <c r="E19">
        <v>2.0299340000000002E-3</v>
      </c>
    </row>
    <row r="20" spans="1:5" x14ac:dyDescent="0.3">
      <c r="A20">
        <v>7980000</v>
      </c>
      <c r="B20">
        <v>400</v>
      </c>
      <c r="C20" s="1">
        <v>1.36E-7</v>
      </c>
      <c r="D20">
        <v>2.9449700000000001E-4</v>
      </c>
      <c r="E20">
        <v>2.1893799999999999E-3</v>
      </c>
    </row>
    <row r="21" spans="1:5" x14ac:dyDescent="0.3">
      <c r="A21">
        <v>8379000</v>
      </c>
      <c r="B21">
        <v>400</v>
      </c>
      <c r="C21" s="1">
        <v>1.346E-7</v>
      </c>
      <c r="D21">
        <v>4.0331500000000001E-4</v>
      </c>
      <c r="E21">
        <v>2.2759759999999999E-3</v>
      </c>
    </row>
    <row r="22" spans="1:5" x14ac:dyDescent="0.3">
      <c r="A22">
        <v>8778000</v>
      </c>
      <c r="B22">
        <v>400</v>
      </c>
      <c r="C22" s="1">
        <v>1.2840000000000001E-7</v>
      </c>
      <c r="D22">
        <v>5.1146000000000004E-4</v>
      </c>
      <c r="E22">
        <v>2.3680189999999999E-3</v>
      </c>
    </row>
    <row r="23" spans="1:5" x14ac:dyDescent="0.3">
      <c r="A23">
        <v>9177000</v>
      </c>
      <c r="B23">
        <v>400</v>
      </c>
      <c r="C23" s="1">
        <v>1.3E-7</v>
      </c>
      <c r="D23">
        <v>6.2181900000000002E-4</v>
      </c>
      <c r="E23">
        <v>2.4831240000000002E-3</v>
      </c>
    </row>
    <row r="24" spans="1:5" x14ac:dyDescent="0.3">
      <c r="A24">
        <v>9576000</v>
      </c>
      <c r="B24">
        <v>400</v>
      </c>
      <c r="C24" s="1">
        <v>1.3260000000000001E-7</v>
      </c>
      <c r="D24">
        <v>7.5165799999999999E-4</v>
      </c>
      <c r="E24">
        <v>2.6636759999999998E-3</v>
      </c>
    </row>
    <row r="25" spans="1:5" x14ac:dyDescent="0.3">
      <c r="A25">
        <v>9975000</v>
      </c>
      <c r="B25">
        <v>400</v>
      </c>
      <c r="C25" s="1">
        <v>1.2660000000000001E-7</v>
      </c>
      <c r="D25">
        <v>8.50616E-4</v>
      </c>
      <c r="E25">
        <v>2.729432E-3</v>
      </c>
    </row>
    <row r="26" spans="1:5" x14ac:dyDescent="0.3">
      <c r="A26">
        <v>10374000</v>
      </c>
      <c r="B26">
        <v>400</v>
      </c>
      <c r="C26" s="1">
        <v>1.29E-7</v>
      </c>
      <c r="D26">
        <v>9.5707400000000003E-4</v>
      </c>
      <c r="E26">
        <v>2.8247960000000001E-3</v>
      </c>
    </row>
    <row r="27" spans="1:5" x14ac:dyDescent="0.3">
      <c r="A27">
        <v>10773000</v>
      </c>
      <c r="B27">
        <v>400</v>
      </c>
      <c r="C27" s="1">
        <v>1.4360000000000099E-7</v>
      </c>
      <c r="D27">
        <v>1.068336E-3</v>
      </c>
      <c r="E27">
        <v>2.9360509999999999E-3</v>
      </c>
    </row>
    <row r="28" spans="1:5" x14ac:dyDescent="0.3">
      <c r="A28">
        <v>11172000</v>
      </c>
      <c r="B28">
        <v>400</v>
      </c>
      <c r="C28" s="1">
        <v>1.3360000000000001E-7</v>
      </c>
      <c r="D28">
        <v>1.1835579999999999E-3</v>
      </c>
      <c r="E28">
        <v>3.0532720000000001E-3</v>
      </c>
    </row>
    <row r="29" spans="1:5" x14ac:dyDescent="0.3">
      <c r="A29">
        <v>11571000</v>
      </c>
      <c r="B29">
        <v>400</v>
      </c>
      <c r="C29" s="1">
        <v>1.3720000000000001E-7</v>
      </c>
      <c r="D29">
        <v>1.297762E-3</v>
      </c>
      <c r="E29">
        <v>3.1864129999999999E-3</v>
      </c>
    </row>
    <row r="30" spans="1:5" x14ac:dyDescent="0.3">
      <c r="A30">
        <v>11970000</v>
      </c>
      <c r="B30">
        <v>400</v>
      </c>
      <c r="C30" s="1">
        <v>1.392E-7</v>
      </c>
      <c r="D30">
        <v>1.4020529999999999E-3</v>
      </c>
      <c r="E30">
        <v>3.2668160000000001E-3</v>
      </c>
    </row>
    <row r="31" spans="1:5" x14ac:dyDescent="0.3">
      <c r="A31">
        <v>12369000</v>
      </c>
      <c r="B31">
        <v>400</v>
      </c>
      <c r="C31" s="1">
        <v>1.364E-7</v>
      </c>
      <c r="D31">
        <v>1.51304E-3</v>
      </c>
      <c r="E31">
        <v>3.3809069999999998E-3</v>
      </c>
    </row>
    <row r="32" spans="1:5" x14ac:dyDescent="0.3">
      <c r="A32">
        <v>12768000</v>
      </c>
      <c r="B32">
        <v>400</v>
      </c>
      <c r="C32" s="1">
        <v>1.2660000000000001E-7</v>
      </c>
      <c r="D32">
        <v>1.640608E-3</v>
      </c>
      <c r="E32">
        <v>3.5293899999999999E-3</v>
      </c>
    </row>
    <row r="33" spans="1:5" x14ac:dyDescent="0.3">
      <c r="A33">
        <v>13167000</v>
      </c>
      <c r="B33">
        <v>400</v>
      </c>
      <c r="C33" s="1">
        <v>1.2879999999999999E-7</v>
      </c>
      <c r="D33">
        <v>1.731839E-3</v>
      </c>
      <c r="E33">
        <v>3.6046939999999999E-3</v>
      </c>
    </row>
    <row r="34" spans="1:5" x14ac:dyDescent="0.3">
      <c r="A34">
        <v>13566000</v>
      </c>
      <c r="B34">
        <v>400</v>
      </c>
      <c r="C34" s="1">
        <v>1.4040000000000001E-7</v>
      </c>
      <c r="D34">
        <v>1.9669000000000001E-5</v>
      </c>
      <c r="E34">
        <v>3.7750629999999999E-3</v>
      </c>
    </row>
    <row r="35" spans="1:5" x14ac:dyDescent="0.3">
      <c r="A35">
        <v>13965000</v>
      </c>
      <c r="B35">
        <v>400</v>
      </c>
      <c r="C35" s="1">
        <v>1.296E-7</v>
      </c>
      <c r="D35">
        <v>1.3294899999999999E-4</v>
      </c>
      <c r="E35">
        <v>3.886549E-3</v>
      </c>
    </row>
    <row r="36" spans="1:5" x14ac:dyDescent="0.3">
      <c r="A36">
        <v>14364000</v>
      </c>
      <c r="B36">
        <v>400</v>
      </c>
      <c r="C36" s="1">
        <v>1.3199999999999999E-7</v>
      </c>
      <c r="D36">
        <v>2.4440399999999999E-4</v>
      </c>
      <c r="E36">
        <v>3.9842139999999998E-3</v>
      </c>
    </row>
    <row r="37" spans="1:5" x14ac:dyDescent="0.3">
      <c r="A37">
        <v>14763000</v>
      </c>
      <c r="B37">
        <v>400</v>
      </c>
      <c r="C37" s="1">
        <v>1.3580000000000001E-7</v>
      </c>
      <c r="D37">
        <v>3.6213400000000001E-4</v>
      </c>
      <c r="E37">
        <v>4.165162E-3</v>
      </c>
    </row>
    <row r="38" spans="1:5" x14ac:dyDescent="0.3">
      <c r="A38">
        <v>15162000</v>
      </c>
      <c r="B38">
        <v>400</v>
      </c>
      <c r="C38" s="1">
        <v>1.2620000000000001E-7</v>
      </c>
      <c r="D38">
        <v>4.6776599999999999E-4</v>
      </c>
      <c r="E38">
        <v>4.2055549999999997E-3</v>
      </c>
    </row>
    <row r="39" spans="1:5" x14ac:dyDescent="0.3">
      <c r="A39">
        <v>15561000</v>
      </c>
      <c r="B39">
        <v>400</v>
      </c>
      <c r="C39" s="1">
        <v>1.3619999999999999E-7</v>
      </c>
      <c r="D39">
        <v>5.85612E-4</v>
      </c>
      <c r="E39">
        <v>4.3490810000000003E-3</v>
      </c>
    </row>
    <row r="40" spans="1:5" x14ac:dyDescent="0.3">
      <c r="A40">
        <v>15960000</v>
      </c>
      <c r="B40">
        <v>400</v>
      </c>
      <c r="C40" s="1">
        <v>1.3400000000000001E-7</v>
      </c>
      <c r="D40">
        <v>7.0030299999999999E-4</v>
      </c>
      <c r="E40">
        <v>4.4827679999999998E-3</v>
      </c>
    </row>
    <row r="41" spans="1:5" x14ac:dyDescent="0.3">
      <c r="A41">
        <v>16359000</v>
      </c>
      <c r="B41">
        <v>400</v>
      </c>
      <c r="C41" s="1">
        <v>1.3120000000000001E-7</v>
      </c>
      <c r="D41">
        <v>8.0912300000000003E-4</v>
      </c>
      <c r="E41">
        <v>4.5751610000000003E-3</v>
      </c>
    </row>
    <row r="42" spans="1:5" x14ac:dyDescent="0.3">
      <c r="A42">
        <v>16758000</v>
      </c>
      <c r="B42">
        <v>400</v>
      </c>
      <c r="C42" s="1">
        <v>1.3120000000000001E-7</v>
      </c>
      <c r="D42">
        <v>9.30348E-4</v>
      </c>
      <c r="E42">
        <v>4.7311469999999998E-3</v>
      </c>
    </row>
    <row r="43" spans="1:5" x14ac:dyDescent="0.3">
      <c r="A43">
        <v>17157000</v>
      </c>
      <c r="B43">
        <v>400</v>
      </c>
      <c r="C43" s="1">
        <v>1.3080000000000001E-7</v>
      </c>
      <c r="D43">
        <v>1.0320100000000001E-3</v>
      </c>
      <c r="E43">
        <v>4.7907790000000002E-3</v>
      </c>
    </row>
    <row r="44" spans="1:5" x14ac:dyDescent="0.3">
      <c r="A44">
        <v>17556000</v>
      </c>
      <c r="B44">
        <v>400</v>
      </c>
      <c r="C44" s="1">
        <v>1.272E-7</v>
      </c>
      <c r="D44">
        <v>1.152141E-3</v>
      </c>
      <c r="E44">
        <v>4.9573919999999997E-3</v>
      </c>
    </row>
    <row r="45" spans="1:5" x14ac:dyDescent="0.3">
      <c r="A45">
        <v>17955000</v>
      </c>
      <c r="B45">
        <v>400</v>
      </c>
      <c r="C45" s="1">
        <v>1.3540000000000001E-7</v>
      </c>
      <c r="D45">
        <v>1.260525E-3</v>
      </c>
      <c r="E45">
        <v>5.0210109999999997E-3</v>
      </c>
    </row>
    <row r="46" spans="1:5" x14ac:dyDescent="0.3">
      <c r="A46">
        <v>18354000</v>
      </c>
      <c r="B46">
        <v>400</v>
      </c>
      <c r="C46" s="1">
        <v>1.384E-7</v>
      </c>
      <c r="D46">
        <v>1.3655329999999999E-3</v>
      </c>
      <c r="E46">
        <v>5.1256640000000003E-3</v>
      </c>
    </row>
    <row r="47" spans="1:5" x14ac:dyDescent="0.3">
      <c r="A47">
        <v>18753000</v>
      </c>
      <c r="B47">
        <v>400</v>
      </c>
      <c r="C47" s="1">
        <v>1.328E-7</v>
      </c>
      <c r="D47">
        <v>1.47017E-3</v>
      </c>
      <c r="E47">
        <v>5.2004149999999999E-3</v>
      </c>
    </row>
    <row r="48" spans="1:5" x14ac:dyDescent="0.3">
      <c r="A48">
        <v>19152000</v>
      </c>
      <c r="B48">
        <v>400</v>
      </c>
      <c r="C48" s="1">
        <v>1.4079999999999999E-7</v>
      </c>
      <c r="D48">
        <v>1.5890590000000001E-3</v>
      </c>
      <c r="E48">
        <v>5.357835E-3</v>
      </c>
    </row>
    <row r="49" spans="1:5" x14ac:dyDescent="0.3">
      <c r="A49">
        <v>19551000</v>
      </c>
      <c r="B49">
        <v>400</v>
      </c>
      <c r="C49" s="1">
        <v>1.356E-7</v>
      </c>
      <c r="D49">
        <v>1.695673E-3</v>
      </c>
      <c r="E49">
        <v>5.4350120000000003E-3</v>
      </c>
    </row>
    <row r="50" spans="1:5" x14ac:dyDescent="0.3">
      <c r="A50">
        <v>19950000</v>
      </c>
      <c r="B50">
        <v>400</v>
      </c>
      <c r="C50" s="1">
        <v>1.3159999999999999E-7</v>
      </c>
      <c r="D50">
        <v>1.8242639999999999E-3</v>
      </c>
      <c r="E50">
        <v>5.5845560000000001E-3</v>
      </c>
    </row>
    <row r="51" spans="1:5" x14ac:dyDescent="0.3">
      <c r="A51">
        <v>20349000</v>
      </c>
      <c r="B51">
        <v>400</v>
      </c>
      <c r="C51" s="1">
        <v>1.3220000000000001E-7</v>
      </c>
      <c r="D51">
        <v>1.93388E-3</v>
      </c>
      <c r="E51">
        <v>5.6981879999999999E-3</v>
      </c>
    </row>
    <row r="52" spans="1:5" x14ac:dyDescent="0.3">
      <c r="A52">
        <v>20748000</v>
      </c>
      <c r="B52">
        <v>400</v>
      </c>
      <c r="C52" s="1">
        <v>1.342E-7</v>
      </c>
      <c r="D52">
        <v>2.0285680000000001E-3</v>
      </c>
      <c r="E52">
        <v>5.7833160000000002E-3</v>
      </c>
    </row>
    <row r="53" spans="1:5" x14ac:dyDescent="0.3">
      <c r="A53">
        <v>21147000</v>
      </c>
      <c r="B53">
        <v>400</v>
      </c>
      <c r="C53" s="1">
        <v>1.448E-7</v>
      </c>
      <c r="D53">
        <v>2.1633949999999998E-3</v>
      </c>
      <c r="E53">
        <v>5.943846E-3</v>
      </c>
    </row>
    <row r="54" spans="1:5" x14ac:dyDescent="0.3">
      <c r="A54">
        <v>21546000</v>
      </c>
      <c r="B54">
        <v>400</v>
      </c>
      <c r="C54" s="1">
        <v>1.3379999999999999E-7</v>
      </c>
      <c r="D54">
        <v>2.2619879999999999E-3</v>
      </c>
      <c r="E54">
        <v>6.0316179999999999E-3</v>
      </c>
    </row>
    <row r="55" spans="1:5" x14ac:dyDescent="0.3">
      <c r="A55">
        <v>21945000</v>
      </c>
      <c r="B55">
        <v>400</v>
      </c>
      <c r="C55" s="1">
        <v>1.35E-7</v>
      </c>
      <c r="D55">
        <v>2.364896E-3</v>
      </c>
      <c r="E55">
        <v>6.1083029999999998E-3</v>
      </c>
    </row>
    <row r="56" spans="1:5" x14ac:dyDescent="0.3">
      <c r="A56">
        <v>22344000</v>
      </c>
      <c r="B56">
        <v>400</v>
      </c>
      <c r="C56" s="1">
        <v>1.332E-7</v>
      </c>
      <c r="D56">
        <v>2.491016E-3</v>
      </c>
      <c r="E56">
        <v>6.26788E-3</v>
      </c>
    </row>
    <row r="57" spans="1:5" x14ac:dyDescent="0.3">
      <c r="A57">
        <v>22743000</v>
      </c>
      <c r="B57">
        <v>400</v>
      </c>
      <c r="C57" s="1">
        <v>1.36E-7</v>
      </c>
      <c r="D57">
        <v>2.605081E-3</v>
      </c>
      <c r="E57">
        <v>6.3709070000000003E-3</v>
      </c>
    </row>
    <row r="58" spans="1:5" x14ac:dyDescent="0.3">
      <c r="A58">
        <v>23142000</v>
      </c>
      <c r="B58">
        <v>400</v>
      </c>
      <c r="C58" s="1">
        <v>1.2980000000000001E-7</v>
      </c>
      <c r="D58">
        <v>2.6947609999999999E-3</v>
      </c>
      <c r="E58">
        <v>6.4438020000000002E-3</v>
      </c>
    </row>
    <row r="59" spans="1:5" x14ac:dyDescent="0.3">
      <c r="A59">
        <v>23541000</v>
      </c>
      <c r="B59">
        <v>400</v>
      </c>
      <c r="C59" s="1">
        <v>1.36E-7</v>
      </c>
      <c r="D59">
        <v>2.8191620000000001E-3</v>
      </c>
      <c r="E59">
        <v>6.5969089999999998E-3</v>
      </c>
    </row>
    <row r="60" spans="1:5" x14ac:dyDescent="0.3">
      <c r="A60">
        <v>23940000</v>
      </c>
      <c r="B60">
        <v>400</v>
      </c>
      <c r="C60" s="1">
        <v>1.3E-7</v>
      </c>
      <c r="D60">
        <v>2.9345030000000002E-3</v>
      </c>
      <c r="E60">
        <v>6.7075470000000003E-3</v>
      </c>
    </row>
    <row r="61" spans="1:5" x14ac:dyDescent="0.3">
      <c r="A61">
        <v>24339000</v>
      </c>
      <c r="B61">
        <v>400</v>
      </c>
      <c r="C61" s="1">
        <v>1.286E-7</v>
      </c>
      <c r="D61">
        <v>3.053058E-3</v>
      </c>
      <c r="E61">
        <v>6.8341610000000001E-3</v>
      </c>
    </row>
    <row r="62" spans="1:5" x14ac:dyDescent="0.3">
      <c r="A62">
        <v>24738000</v>
      </c>
      <c r="B62">
        <v>400</v>
      </c>
      <c r="C62" s="1">
        <v>1.39400000000001E-7</v>
      </c>
      <c r="D62">
        <v>3.1479440000000002E-3</v>
      </c>
      <c r="E62">
        <v>6.9000290000000002E-3</v>
      </c>
    </row>
    <row r="63" spans="1:5" x14ac:dyDescent="0.3">
      <c r="A63">
        <v>25137000</v>
      </c>
      <c r="B63">
        <v>400</v>
      </c>
      <c r="C63" s="1">
        <v>1.3120000000000001E-7</v>
      </c>
      <c r="D63">
        <v>3.2639399999999999E-3</v>
      </c>
      <c r="E63">
        <v>7.040915E-3</v>
      </c>
    </row>
    <row r="64" spans="1:5" x14ac:dyDescent="0.3">
      <c r="A64">
        <v>25536000</v>
      </c>
      <c r="B64">
        <v>400</v>
      </c>
      <c r="C64" s="1">
        <v>1.374E-7</v>
      </c>
      <c r="D64">
        <v>3.3810239999999998E-3</v>
      </c>
      <c r="E64">
        <v>7.1424729999999999E-3</v>
      </c>
    </row>
    <row r="65" spans="1:5" x14ac:dyDescent="0.3">
      <c r="A65">
        <v>25935000</v>
      </c>
      <c r="B65">
        <v>400</v>
      </c>
      <c r="C65" s="1">
        <v>1.3120000000000001E-7</v>
      </c>
      <c r="D65">
        <v>3.5105639999999999E-3</v>
      </c>
      <c r="E65">
        <v>7.2960960000000002E-3</v>
      </c>
    </row>
    <row r="66" spans="1:5" x14ac:dyDescent="0.3">
      <c r="A66">
        <v>26334000</v>
      </c>
      <c r="B66">
        <v>400</v>
      </c>
      <c r="C66" s="1">
        <v>1.3159999999999999E-7</v>
      </c>
      <c r="D66">
        <v>3.6151099999999999E-3</v>
      </c>
      <c r="E66">
        <v>7.4154390000000002E-3</v>
      </c>
    </row>
    <row r="67" spans="1:5" x14ac:dyDescent="0.3">
      <c r="A67">
        <v>26733000</v>
      </c>
      <c r="B67">
        <v>400</v>
      </c>
      <c r="C67" s="1">
        <v>1.3400000000000001E-7</v>
      </c>
      <c r="D67">
        <v>3.6529000000000002E-5</v>
      </c>
      <c r="E67">
        <v>7.4741590000000002E-3</v>
      </c>
    </row>
    <row r="68" spans="1:5" x14ac:dyDescent="0.3">
      <c r="A68">
        <v>27132000</v>
      </c>
      <c r="B68">
        <v>400</v>
      </c>
      <c r="C68" s="1">
        <v>1.37E-7</v>
      </c>
      <c r="D68">
        <v>1.4907599999999999E-4</v>
      </c>
      <c r="E68">
        <v>7.6342320000000003E-3</v>
      </c>
    </row>
    <row r="69" spans="1:5" x14ac:dyDescent="0.3">
      <c r="A69">
        <v>27531000</v>
      </c>
      <c r="B69">
        <v>400</v>
      </c>
      <c r="C69" s="1">
        <v>1.4140000000000001E-7</v>
      </c>
      <c r="D69">
        <v>2.6106300000000002E-4</v>
      </c>
      <c r="E69">
        <v>7.7594309999999998E-3</v>
      </c>
    </row>
    <row r="70" spans="1:5" x14ac:dyDescent="0.3">
      <c r="A70">
        <v>27930000</v>
      </c>
      <c r="B70">
        <v>400</v>
      </c>
      <c r="C70" s="1">
        <v>1.342E-7</v>
      </c>
      <c r="D70">
        <v>3.7111099999999998E-4</v>
      </c>
      <c r="E70">
        <v>7.8158800000000007E-3</v>
      </c>
    </row>
    <row r="71" spans="1:5" x14ac:dyDescent="0.3">
      <c r="A71">
        <v>28329000</v>
      </c>
      <c r="B71">
        <v>400</v>
      </c>
      <c r="C71" s="1">
        <v>1.342E-7</v>
      </c>
      <c r="D71">
        <v>4.8589899999999998E-4</v>
      </c>
      <c r="E71">
        <v>7.9615380000000006E-3</v>
      </c>
    </row>
    <row r="72" spans="1:5" x14ac:dyDescent="0.3">
      <c r="A72">
        <v>28728000</v>
      </c>
      <c r="B72">
        <v>400</v>
      </c>
      <c r="C72" s="1">
        <v>1.2879999999999999E-7</v>
      </c>
      <c r="D72">
        <v>5.9998400000000002E-4</v>
      </c>
      <c r="E72">
        <v>8.0855349999999996E-3</v>
      </c>
    </row>
    <row r="73" spans="1:5" x14ac:dyDescent="0.3">
      <c r="A73">
        <v>29127000</v>
      </c>
      <c r="B73">
        <v>400</v>
      </c>
      <c r="C73" s="1">
        <v>1.3080000000000001E-7</v>
      </c>
      <c r="D73">
        <v>7.0969100000000003E-4</v>
      </c>
      <c r="E73">
        <v>8.1940490000000001E-3</v>
      </c>
    </row>
    <row r="74" spans="1:5" x14ac:dyDescent="0.3">
      <c r="A74">
        <v>29526000</v>
      </c>
      <c r="B74">
        <v>400</v>
      </c>
      <c r="C74" s="1">
        <v>1.2700000000000001E-7</v>
      </c>
      <c r="D74">
        <v>8.2285699999999997E-4</v>
      </c>
      <c r="E74">
        <v>8.3112210000000006E-3</v>
      </c>
    </row>
    <row r="75" spans="1:5" x14ac:dyDescent="0.3">
      <c r="A75">
        <v>29925000</v>
      </c>
      <c r="B75">
        <v>400</v>
      </c>
      <c r="C75" s="1">
        <v>1.2700000000000001E-7</v>
      </c>
      <c r="D75">
        <v>9.3439599999999999E-4</v>
      </c>
      <c r="E75">
        <v>8.417941E-3</v>
      </c>
    </row>
    <row r="76" spans="1:5" x14ac:dyDescent="0.3">
      <c r="A76">
        <v>30324000</v>
      </c>
      <c r="B76">
        <v>400</v>
      </c>
      <c r="C76" s="1">
        <v>1.3120000000000001E-7</v>
      </c>
      <c r="D76">
        <v>1.04211E-3</v>
      </c>
      <c r="E76">
        <v>8.5126260000000006E-3</v>
      </c>
    </row>
    <row r="77" spans="1:5" x14ac:dyDescent="0.3">
      <c r="A77">
        <v>30723000</v>
      </c>
      <c r="B77">
        <v>400</v>
      </c>
      <c r="C77" s="1">
        <v>1.3400000000000001E-7</v>
      </c>
      <c r="D77">
        <v>1.159595E-3</v>
      </c>
      <c r="E77">
        <v>8.6557530000000004E-3</v>
      </c>
    </row>
    <row r="78" spans="1:5" x14ac:dyDescent="0.3">
      <c r="A78">
        <v>31122000</v>
      </c>
      <c r="B78">
        <v>400</v>
      </c>
      <c r="C78" s="1">
        <v>1.2879999999999999E-7</v>
      </c>
      <c r="D78">
        <v>1.2613139999999999E-3</v>
      </c>
      <c r="E78">
        <v>8.6987780000000008E-3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x_multiplier_Time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Lynch</dc:creator>
  <cp:lastModifiedBy>Steven Lynch</cp:lastModifiedBy>
  <dcterms:created xsi:type="dcterms:W3CDTF">2022-08-05T22:21:47Z</dcterms:created>
  <dcterms:modified xsi:type="dcterms:W3CDTF">2022-08-05T22:23:35Z</dcterms:modified>
</cp:coreProperties>
</file>