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eccph-my.sharepoint.com/personal/kasp030g_elev_tec_dk/Documents/SO/SOP/RubiksCubeSolver/bin/Debug/net6.0/"/>
    </mc:Choice>
  </mc:AlternateContent>
  <xr:revisionPtr revIDLastSave="814" documentId="11_AD4D1D646341095ACB7000976D90D504693EDF26" xr6:coauthVersionLast="47" xr6:coauthVersionMax="47" xr10:uidLastSave="{956DACD4-DFF9-4FCC-86D6-AF05A36E55C2}"/>
  <bookViews>
    <workbookView xWindow="-108" yWindow="-17388" windowWidth="30936" windowHeight="16896" xr2:uid="{00000000-000D-0000-FFFF-FFFF00000000}"/>
  </bookViews>
  <sheets>
    <sheet name="Template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<sst xmlns="http://schemas.openxmlformats.org/spreadsheetml/2006/main" count="5" uniqueCount="5">
  <si>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Cubestate</t>
  </si>
  <si>
    <t>11</t>
  </si>
  <si>
    <t>12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</si>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</sst>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Template!$B$1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Template!$B$2:$B$100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4BA5-4AEC-9464-9C1235FF5FC0}"/>
            </c:ext>
          </c:extLst>
        </c:ser>
        <c:ser>
          <c:idx val="3"/>
          <c:order val="1"/>
          <c:tx>
            <c:strRef>
              <c:f>Template!$C$1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Template!$C$2:$C$100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4BA5-4AEC-9464-9C1235FF5FC0}"/>
            </c:ext>
          </c:extLst>
        </c:ser>
        <c:ser>
          <c:idx val="0"/>
          <c:order val="2"/>
          <c:tx>
            <c:strRef>
              <c:f>Template!$D$1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Template!$D$2:$D$100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0-3297-4AB7-97E8-80F1D2D547CE}"/>
            </c:ext>
          </c:extLst>
        </c:ser>
        <c:ser>
          <c:idx val="1"/>
          <c:order val="3"/>
          <c:tx>
            <c:strRef>
              <c:f>Template!$E$1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Template!$E$2:$E$100</c:f>
              <c:numCache>
                <c:formatCode>General</c:formatCode>
                <c:ptCount val="99"/>
              </c:numCache>
            </c:numRef>
          </c:val>
          <c:extLst>
            <c:ext xmlns:c16="http://schemas.microsoft.com/office/drawing/2014/chart" uri="{C3380CC4-5D6E-409C-BE32-E72D297353CC}">
              <c16:uniqueId val="{00000001-3297-4AB7-97E8-80F1D2D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186690</xdr:rowOff>
    </xdr:from>
    <xdr:to>
      <xdr:col>20</xdr:col>
      <xdr:colOff>0</xdr:colOff>
      <xdr:row>21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71B5C-9197-450E-AA6F-9A10DEE0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63B15-48C8-4867-8C13-7EAC56D1654F}" name="Table146" displayName="Table146" ref="A1:E1048576" totalsRowShown="0">
  <autoFilter ref="A1:E1048576" xr:uid="{687C8C9E-BDDF-40E2-B4CE-44CEB6CF58E8}"/>
  <tableColumns count="5">
    <tableColumn id="1" xr3:uid="{0ED2B68E-F3D9-461B-9367-49F465ECEE75}" name="Cubestate"/>
    <tableColumn id="4" xr3:uid="{BED30C6B-CBEF-402D-9D21-E935F5D3698B}" name="11"/>
    <tableColumn id="5" xr3:uid="{6009D213-E7B0-40E3-A893-01B70215D6C8}" name="12"/>
    <tableColumn id="2" xr3:uid="{F7F92D6B-D2E8-4AEE-956F-184D87C9B852}" name="21"/>
    <tableColumn id="3" xr3:uid="{4384B5A3-5659-444C-AD9A-39271B35C318}" name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C5-6A40-4EDF-B8E6-1337B20F1482}">
  <dimension ref="A1:E1"/>
  <sheetViews>
    <sheetView tabSelected="1" workbookViewId="0">
      <selection activeCell="G20" sqref="G20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Stevnbak Andersen</dc:creator>
  <cp:lastModifiedBy>Kasper Stevnbak Andersen</cp:lastModifiedBy>
  <dcterms:created xsi:type="dcterms:W3CDTF">2015-06-05T18:19:34Z</dcterms:created>
  <dcterms:modified xsi:type="dcterms:W3CDTF">2022-11-20T17:15:21Z</dcterms:modified>
</cp:coreProperties>
</file>