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teccph-my.sharepoint.com/personal/kasp030g_elev_tec_dk/Documents/SO/SOP/RubiksCubeSolver/bin/Debug/net6.0/"/>
    </mc:Choice>
  </mc:AlternateContent>
  <xr:revisionPtr revIDLastSave="5208" documentId="11_AD4D1D646341095ACB7000976D90D504693EDF26" xr6:coauthVersionLast="47" xr6:coauthVersionMax="47" xr10:uidLastSave="{7C2B5413-5F1C-45F9-BA35-B87456A72271}"/>
  <bookViews>
    <workbookView xWindow="-8745" yWindow="-8100" windowWidth="23085" windowHeight="15435" firstSheet="3" activeTab="11" xr2:uid="{00000000-000D-0000-FFFF-FFFF00000000}"/>
  </bookViews>
  <sheets>
    <sheet name="Template" sheetId="5" r:id="rId1"/>
    <sheet name="Data - 1" sheetId="6" r:id="rId2"/>
    <sheet name="Data - 2" sheetId="7" r:id="rId3"/>
    <sheet name="Data - 3" sheetId="8" r:id="rId4"/>
    <sheet name="Data - 4" sheetId="9" r:id="rId5"/>
    <sheet name="Data - 5" sheetId="10" r:id="rId6"/>
    <sheet name="Data - 6" sheetId="11" r:id="rId7"/>
    <sheet name="Data - 7" sheetId="12" r:id="rId8"/>
    <sheet name="Data - 8" sheetId="13" r:id="rId9"/>
    <sheet name="Data - 9" sheetId="14" r:id="rId10"/>
    <sheet name="Data - 10" sheetId="15" r:id="rId11"/>
    <sheet name="Data - 11" sheetId="1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<sst xmlns="http://schemas.openxmlformats.org/spreadsheetml/2006/main" count="936" uniqueCount="876">
  <si>
    <t>Cubestate</t>
  </si>
  <si>
    <t>11</t>
  </si>
  <si>
    <t>12</t>
  </si>
  <si>
    <t>21</t>
  </si>
  <si>
    <t>22</t>
  </si>
  <si>
    <t>[w;o;w;w;w;g;o;w;b;o;r;g;o;o;o;o;o;o;w;b;w;g;g;g;g;g;g;r;w;g;r;r;r;r;r;r;r;w;b;b;b;b;b;b;b;y;y;y;y;y;y;y;y;y]</t>
  </si>
  <si>
    <t>[o;r;r;o;w;g;r;b;o;w;w;w;o;o;o;o;o;o;g;w;w;g;g;g;g;g;g;b;w;b;r;r;r;r;r;r;w;w;g;b;b;b;b;b;b;y;y;y;y;y;y;y;y;y]</t>
  </si>
  <si>
    <t>[b;w;b;o;w;w;w;r;w;w;w;o;o;o;o;o;o;o;g;w;g;g;g;g;g;g;g;r;b;w;r;r;r;r;r;r;r;g;o;b;b;b;b;b;b;y;y;y;y;y;y;y;y;y]</t>
  </si>
  <si>
    <t>[w;w;b;w;w;r;g;b;w;r;g;w;o;o;o;o;o;o;o;w;r;g;g;g;g;g;g;b;w;o;r;r;r;r;r;r;w;o;g;b;b;b;b;b;b;y;y;y;y;y;y;y;y;y]</t>
  </si>
  <si>
    <t>[g;o;o;g;w;w;w;w;b;w;w;r;o;o;o;o;o;o;b;b;o;g;g;g;g;g;g;w;r;g;r;r;r;r;r;r;w;w;r;b;b;b;b;b;b;y;y;y;y;y;y;y;y;y]</t>
  </si>
  <si>
    <t>[b;w;g;r;w;w;b;o;g;r;w;o;o;o;o;o;o;o;w;w;w;g;g;g;g;g;g;o;b;r;r;r;r;r;r;r;w;g;w;b;b;b;b;b;b;y;y;y;y;y;y;y;y;y]</t>
  </si>
  <si>
    <t>[r;r;w;w;w;b;w;w;r;g;g;o;o;o;o;o;o;o;g;o;b;g;g;g;g;g;g;w;w;b;r;r;r;r;r;r;o;w;w;b;b;b;b;b;b;y;y;y;y;y;y;y;y;y]</t>
  </si>
  <si>
    <t>[o;o;w;r;w;w;w;w;b;w;w;g;o;o;o;o;o;o;r;b;w;g;g;g;g;g;g;r;g;b;r;r;r;r;r;r;o;w;g;b;b;b;b;b;b;y;y;y;y;y;y;y;y;y]</t>
  </si>
  <si>
    <t>[r;w;b;o;w;b;o;w;w;g;w;w;o;o;o;o;o;o;b;r;o;g;g;g;g;g;g;g;w;w;r;r;r;r;r;r;r;g;w;b;b;b;b;b;b;y;y;y;y;y;y;y;y;y]</t>
  </si>
  <si>
    <t>[w;b;r;r;w;w;b;w;o;r;w;o;o;o;o;o;o;o;w;o;g;g;g;g;g;g;g;w;g;b;r;r;r;r;r;r;w;w;g;b;b;b;b;b;b;y;y;y;y;y;y;y;y;y]</t>
  </si>
  <si>
    <t>[b;w;g;o;w;b;b;w;g;w;w;w;o;o;o;o;o;o;r;g;r;g;g;g;g;g;g;w;w;w;r;r;r;r;r;r;o;r;o;b;b;b;b;b;b;y;y;y;y;y;y;y;y;y]</t>
  </si>
  <si>
    <t>[b;r;g;w;w;w;o;g;w;r;b;w;o;o;o;o;o;o;b;w;g;g;g;g;g;g;g;r;o;w;r;r;r;r;r;r;o;w;w;b;b;b;b;b;b;y;y;y;y;y;y;y;y;y]</t>
  </si>
  <si>
    <t>[b;g;o;o;w;r;w;b;g;w;w;r;o;o;o;o;o;o;b;w;r;g;g;g;g;g;g;w;w;g;r;r;r;r;r;r;w;w;o;b;b;b;b;b;b;y;y;y;y;y;y;y;y;y]</t>
  </si>
  <si>
    <t>[r;w;w;w;w;w;w;w;g;w;b;b;o;o;o;o;o;o;o;g;w;g;g;g;g;g;g;o;r;g;r;r;r;r;r;r;r;o;b;b;b;b;b;b;b;y;y;y;y;y;y;y;y;y]</t>
  </si>
  <si>
    <t>[r;w;o;o;w;b;o;w;r;g;w;g;o;o;o;o;o;o;w;r;b;g;g;g;g;g;g;w;w;w;r;r;r;r;r;r;b;g;w;b;b;b;b;b;b;y;y;y;y;y;y;y;y;y]</t>
  </si>
  <si>
    <t>[b;g;g;w;w;b;g;w;b;r;o;w;o;o;o;o;o;o;o;r;o;g;g;g;g;g;g;w;w;r;r;r;r;r;r;r;w;w;w;b;b;b;b;b;b;y;y;y;y;y;y;y;y;y]</t>
  </si>
  <si>
    <t>[w;w;r;w;w;w;r;w;w;g;o;b;o;o;o;o;o;o;w;g;b;g;g;g;g;g;g;o;b;w;r;r;r;r;r;r;g;r;o;b;b;b;b;b;b;y;y;y;y;y;y;y;y;y]</t>
  </si>
  <si>
    <t>[r;r;g;g;w;b;w;o;o;g;w;r;o;o;o;o;o;o;b;w;w;g;g;g;g;g;g;b;w;w;r;r;r;r;r;r;o;w;w;b;b;b;b;b;b;y;y;y;y;y;y;y;y;y]</t>
  </si>
  <si>
    <t>[b;o;r;g;w;w;b;w;o;w;w;w;o;o;o;o;o;o;r;b;g;g;g;g;g;g;g;w;r;w;r;r;r;r;r;r;g;w;o;b;b;b;b;b;b;y;y;y;y;y;y;y;y;y]</t>
  </si>
  <si>
    <t>[r;w;w;w;w;b;o;g;b;w;r;g;o;o;o;o;o;o;w;w;o;g;g;g;g;g;g;w;w;g;r;r;r;r;r;r;r;o;b;b;b;b;b;b;b;y;y;y;y;y;y;y;y;y]</t>
  </si>
  <si>
    <t>[b;o;b;w;w;g;w;w;w;r;b;g;o;o;o;o;o;o;r;r;o;g;g;g;g;g;g;g;w;o;r;r;r;r;r;r;w;w;w;b;b;b;b;b;b;y;y;y;y;y;y;y;y;y]</t>
  </si>
  <si>
    <t>[w;w;w;w;w;w;w;w;w;g;g;g;o;o;o;o;o;o;r;r;b;g;g;g;g;g;g;o;o;r;r;r;r;r;r;r;b;b;o;b;b;b;b;b;b;y;y;y;y;y;y;y;y;y]</t>
  </si>
  <si>
    <t>[w;r;b;w;w;w;g;b;r;g;g;r;o;o;o;o;o;o;w;w;b;g;g;g;g;g;g;w;o;o;r;r;r;r;r;r;w;w;o;b;b;b;b;b;b;y;y;y;y;y;y;y;y;y]</t>
  </si>
  <si>
    <t>[b;o;r;g;w;b;g;r;r;w;w;w;o;o;o;o;o;o;o;w;b;g;g;g;g;g;g;w;w;w;r;r;r;r;r;r;g;w;o;b;b;b;b;b;b;y;y;y;y;y;y;y;y;y]</t>
  </si>
  <si>
    <t>[o;w;w;g;w;o;b;w;g;w;w;o;o;o;o;o;o;o;w;b;r;g;g;g;g;g;g;w;w;r;r;r;r;r;r;r;b;r;g;b;b;b;b;b;b;y;y;y;y;y;y;y;y;y]</t>
  </si>
  <si>
    <t>[r;o;r;w;w;r;o;w;o;g;b;g;o;o;o;o;o;o;w;g;w;g;g;g;g;g;g;b;w;b;r;r;r;r;r;r;w;w;w;b;b;b;b;b;b;y;y;y;y;y;y;y;y;y]</t>
  </si>
  <si>
    <t>[g;w;o;g;w;r;b;w;o;w;w;w;o;o;o;o;o;o;r;o;g;g;g;g;g;g;g;w;w;w;r;r;r;r;r;r;b;b;r;b;b;b;b;b;b;y;y;y;y;y;y;y;y;y]</t>
  </si>
  <si>
    <t>[w;b;w;o;w;w;r;w;b;g;w;w;o;o;o;o;o;o;g;g;o;g;g;g;g;g;g;w;r;r;r;r;r;r;r;r;b;w;o;b;b;b;b;b;b;y;y;y;y;y;y;y;y;y]</t>
  </si>
  <si>
    <t>[r;w;g;g;w;b;r;w;b;w;w;w;o;o;o;o;o;o;g;r;o;g;g;g;g;g;g;w;w;w;r;r;r;r;r;r;o;o;b;b;b;b;b;b;b;y;y;y;y;y;y;y;y;y]</t>
  </si>
  <si>
    <t>[r;b;r;w;w;r;o;w;o;g;o;w;o;o;o;o;o;o;b;g;g;g;g;g;g;g;g;w;w;b;r;r;r;r;r;r;w;w;w;b;b;b;b;b;b;y;y;y;y;y;y;y;y;y]</t>
  </si>
  <si>
    <t>[w;b;b;w;w;r;w;w;g;r;g;r;o;o;o;o;o;o;b;o;w;g;g;g;g;g;g;o;w;o;r;r;r;r;r;r;w;w;g;b;b;b;b;b;b;y;y;y;y;y;y;y;y;y]</t>
  </si>
  <si>
    <t>[g;w;b;b;w;g;o;w;o;w;w;w;o;o;o;o;o;o;b;r;g;g;g;g;g;g;g;w;w;w;r;r;r;r;r;r;r;o;r;b;b;b;b;b;b;y;y;y;y;y;y;y;y;y]</t>
  </si>
  <si>
    <t>[w;w;b;w;w;b;w;r;o;r;o;b;o;o;o;o;o;o;o;w;g;g;g;g;g;g;g;w;w;w;r;r;r;r;r;r;r;g;g;b;b;b;b;b;b;y;y;y;y;y;y;y;y;y]</t>
  </si>
  <si>
    <t>[g;o;b;b;w;w;w;w;r;w;w;o;o;o;o;o;o;o;g;r;b;g;g;g;g;g;g;w;g;o;r;r;r;r;r;r;w;w;r;b;b;b;b;b;b;y;y;y;y;y;y;y;y;y]</t>
  </si>
  <si>
    <t>[o;b;w;g;w;w;b;w;w;w;w;w;o;o;o;o;o;o;r;o;b;g;g;g;g;g;g;o;r;g;r;r;r;r;r;r;r;w;g;b;b;b;b;b;b;y;y;y;y;y;y;y;y;y]</t>
  </si>
  <si>
    <t>[o;b;b;w;w;w;r;r;w;b;o;w;o;o;o;o;o;o;g;w;o;g;g;g;g;g;g;g;g;w;r;r;r;r;r;r;r;w;w;b;b;b;b;b;b;y;y;y;y;y;y;y;y;y]</t>
  </si>
  <si>
    <t>[w;w;w;b;w;w;b;o;b;r;w;o;o;o;o;o;o;o;w;w;w;g;g;g;g;g;g;r;g;o;r;r;r;r;r;r;g;r;g;b;b;b;b;b;b;y;y;y;y;y;y;y;y;y]</t>
  </si>
  <si>
    <t>[w;o;r;r;w;b;o;g;w;b;w;g;o;o;o;o;o;o;w;w;b;g;g;g;g;g;g;o;w;w;r;r;r;r;r;r;g;w;r;b;b;b;b;b;b;y;y;y;y;y;y;y;y;y]</t>
  </si>
  <si>
    <t>[b;w;r;w;w;r;g;g;r;w;b;w;o;o;o;o;o;o;o;w;b;g;g;g;g;g;g;w;w;w;r;r;r;r;r;r;g;o;o;b;b;b;b;b;b;y;y;y;y;y;y;y;y;y]</t>
  </si>
  <si>
    <t>[g;o;b;w;w;g;b;w;g;w;r;w;o;o;o;o;o;o;r;b;w;g;g;g;g;g;g;o;w;o;r;r;r;r;r;r;w;w;r;b;b;b;b;b;b;y;y;y;y;y;y;y;y;y]</t>
  </si>
  <si>
    <t>[o;w;r;w;w;o;w;r;g;w;b;b;o;o;o;o;o;o;o;w;r;g;g;g;g;g;g;w;w;b;r;r;r;r;r;r;w;g;g;b;b;b;b;b;b;y;y;y;y;y;y;y;y;y]</t>
  </si>
  <si>
    <t>[w;w;r;w;w;b;o;o;w;r;g;w;o;o;o;o;o;o;b;w;o;g;g;g;g;g;g;g;w;b;r;r;r;r;r;r;w;r;g;b;b;b;b;b;b;y;y;y;y;y;y;y;y;y]</t>
  </si>
  <si>
    <t>[r;w;w;b;w;o;w;w;r;g;w;b;o;o;o;o;o;o;o;r;b;g;g;g;g;g;g;w;w;o;r;r;r;r;r;r;g;g;w;b;b;b;b;b;b;y;y;y;y;y;y;y;y;y]</t>
  </si>
  <si>
    <t>[w;g;r;w;w;b;w;w;b;g;r;r;o;o;o;o;o;o;b;o;o;g;g;g;g;g;g;w;w;w;r;r;r;r;r;r;g;w;o;b;b;b;b;b;b;y;y;y;y;y;y;y;y;y]</t>
  </si>
  <si>
    <t>[g;w;r;w;w;w;w;w;o;o;g;r;o;o;o;o;o;o;b;b;w;g;g;g;g;g;g;b;o;w;r;r;r;r;r;r;g;r;w;b;b;b;b;b;b;y;y;y;y;y;y;y;y;y]</t>
  </si>
  <si>
    <t>[r;w;b;w;w;b;r;g;g;g;o;b;o;o;o;o;o;o;w;w;w;g;g;g;g;g;g;o;w;o;r;r;r;r;r;r;w;r;w;b;b;b;b;b;b;y;y;y;y;y;y;y;y;y]</t>
  </si>
  <si>
    <t>[r;r;w;w;w;b;b;w;o;w;o;o;o;o;o;o;o;o;w;g;g;g;g;g;g;g;g;w;w;g;r;r;r;r;r;r;r;w;b;b;b;b;b;b;b;y;y;y;y;y;y;y;y;y]</t>
  </si>
  <si>
    <t>[g;r;g;w;w;w;w;g;w;o;b;b;o;o;o;o;o;o;o;w;r;g;g;g;g;g;g;b;o;r;r;r;r;r;r;r;w;w;w;b;b;b;b;b;b;y;y;y;y;y;y;y;y;y]</t>
  </si>
  <si>
    <t>[w;o;b;w;w;w;b;g;w;g;r;w;o;o;o;o;o;o;r;w;g;g;g;g;g;g;g;r;b;o;r;r;r;r;r;r;w;w;o;b;b;b;b;b;b;y;y;y;y;y;y;y;y;y]</t>
  </si>
  <si>
    <t>[r;w;o;r;w;o;w;w;b;g;w;o;o;o;o;o;o;o;g;b;w;g;g;g;g;g;g;r;w;w;r;r;r;r;r;r;b;g;w;b;b;b;b;b;b;y;y;y;y;y;y;y;y;y]</t>
  </si>
  <si>
    <t>[b;b;o;w;w;r;g;w;o;r;o;r;o;o;o;o;o;o;w;g;g;g;g;g;g;g;g;w;w;w;r;r;r;r;r;r;b;w;w;b;b;b;b;b;b;y;y;y;y;y;y;y;y;y]</t>
  </si>
  <si>
    <t>[r;w;w;w;w;w;o;w;g;w;o;g;o;o;o;o;o;o;w;r;r;g;g;g;g;g;g;w;g;b;r;r;r;r;r;r;o;b;b;b;b;b;b;b;b;y;y;y;y;y;y;y;y;y]</t>
  </si>
  <si>
    <t>[o;b;r;w;w;g;o;w;r;b;r;g;o;o;o;o;o;o;w;o;w;g;g;g;g;g;g;g;w;b;r;r;r;r;r;r;w;w;w;b;b;b;b;b;b;y;y;y;y;y;y;y;y;y]</t>
  </si>
  <si>
    <t>[r;w;g;w;w;r;o;b;w;g;o;w;o;o;o;o;o;o;b;w;r;g;g;g;g;g;g;b;w;w;r;r;r;r;r;r;o;g;w;b;b;b;b;b;b;y;y;y;y;y;y;y;y;y]</t>
  </si>
  <si>
    <t>[w;b;r;r;w;w;w;w;b;g;w;r;o;o;o;o;o;o;b;g;o;g;g;g;g;g;g;w;o;w;r;r;r;r;r;r;g;w;o;b;b;b;b;b;b;y;y;y;y;y;y;y;y;y]</t>
  </si>
  <si>
    <t>[w;w;b;w;w;b;o;o;g;b;r;g;o;o;o;o;o;o;w;w;r;g;g;g;g;g;g;w;w;o;r;r;r;r;r;r;w;g;r;b;b;b;b;b;b;y;y;y;y;y;y;y;y;y]</t>
  </si>
  <si>
    <t>[w;w;w;g;w;o;r;w;o;g;w;b;o;o;o;o;o;o;w;b;w;g;g;g;g;g;g;b;w;g;r;r;r;r;r;r;r;r;o;b;b;b;b;b;b;y;y;y;y;y;y;y;y;y]</t>
  </si>
  <si>
    <t>[r;o;g;w;w;r;g;w;o;w;b;r;o;o;o;o;o;o;w;g;w;g;g;g;g;g;g;b;w;w;r;r;r;r;r;r;o;w;b;b;b;b;b;b;b;y;y;y;y;y;y;y;y;y]</t>
  </si>
  <si>
    <t>[w;w;w;w;w;o;w;g;w;r;r;o;o;o;o;o;o;o;g;w;b;g;g;g;g;g;g;o;w;r;r;r;r;r;r;r;b;b;g;b;b;b;b;b;b;y;y;y;y;y;y;y;y;y]</t>
  </si>
  <si>
    <t>[g;w;r;w;w;r;w;b;o;o;o;r;o;o;o;o;o;o;b;w;w;g;g;g;g;g;g;b;w;w;r;r;r;r;r;r;g;g;w;b;b;b;b;b;b;y;y;y;y;y;y;y;y;y]</t>
  </si>
  <si>
    <t>[w;r;o;g;w;b;w;o;o;b;w;g;o;o;o;o;o;o;r;w;g;g;g;g;g;g;g;w;w;w;r;r;r;r;r;r;b;w;r;b;b;b;b;b;b;y;y;y;y;y;y;y;y;y]</t>
  </si>
  <si>
    <t>[w;b;w;r;w;w;g;w;g;o;w;r;o;o;o;o;o;o;w;g;w;g;g;g;g;g;g;o;o;r;r;r;r;r;r;r;b;w;b;b;b;b;b;b;b;y;y;y;y;y;y;y;y;y]</t>
  </si>
  <si>
    <t>[w;o;w;g;w;w;w;w;w;b;w;g;o;o;o;o;o;o;r;r;b;g;g;g;g;g;g;o;b;o;r;r;r;r;r;r;g;w;r;b;b;b;b;b;b;y;y;y;y;y;y;y;y;y]</t>
  </si>
  <si>
    <t>[o;w;g;b;w;w;r;r;w;b;w;w;o;o;o;o;o;o;g;w;r;g;g;g;g;g;g;b;g;w;r;r;r;r;r;r;o;o;w;b;b;b;b;b;b;y;y;y;y;y;y;y;y;y]</t>
  </si>
  <si>
    <t>[w;g;w;w;w;w;w;b;w;o;r;r;o;o;o;o;o;o;b;w;o;g;g;g;g;g;g;g;o;g;r;r;r;r;r;r;r;w;b;b;b;b;b;b;b;y;y;y;y;y;y;y;y;y]</t>
  </si>
  <si>
    <t>[w;w;o;o;w;w;o;b;w;b;w;g;o;o;o;o;o;o;w;w;g;g;g;g;g;g;g;r;r;w;r;r;r;r;r;r;b;g;r;b;b;b;b;b;b;y;y;y;y;y;y;y;y;y]</t>
  </si>
  <si>
    <t>[b;w;b;w;w;o;r;b;o;r;r;w;o;o;o;o;o;o;g;w;g;g;g;g;g;g;g;w;w;o;r;r;r;r;r;r;w;g;w;b;b;b;b;b;b;y;y;y;y;y;y;y;y;y]</t>
  </si>
  <si>
    <t>[w;w;b;r;w;b;w;w;r;b;w;o;o;o;o;o;o;o;g;o;w;g;g;g;g;g;g;g;w;o;r;r;r;r;r;r;w;g;r;b;b;b;b;b;b;y;y;y;y;y;y;y;y;y]</t>
  </si>
  <si>
    <t>[r;o;w;w;w;r;w;w;o;g;b;r;o;o;o;o;o;o;b;g;g;g;g;g;g;g;g;w;w;b;r;r;r;r;r;r;o;w;w;b;b;b;b;b;b;y;y;y;y;y;y;y;y;y]</t>
  </si>
  <si>
    <t>[g;w;o;r;w;o;g;w;r;w;w;w;o;o;o;o;o;o;o;b;b;g;g;g;g;g;g;w;w;w;r;r;r;r;r;r;b;g;r;b;b;b;b;b;b;y;y;y;y;y;y;y;y;y]</t>
  </si>
  <si>
    <t>[o;w;w;b;w;w;g;g;b;w;w;r;o;o;o;o;o;o;w;w;o;g;g;g;g;g;g;w;o;r;r;r;r;r;r;r;b;r;g;b;b;b;b;b;b;y;y;y;y;y;y;y;y;y]</t>
  </si>
  <si>
    <t>[w;w;w;o;w;w;o;b;b;o;w;g;o;o;o;o;o;o;w;w;w;g;g;g;g;g;g;r;r;g;r;r;r;r;r;r;r;g;b;b;b;b;b;b;b;y;y;y;y;y;y;y;y;y]</t>
  </si>
  <si>
    <t>[w;w;r;w;w;w;b;w;w;b;o;o;o;o;o;o;o;o;w;r;o;g;g;g;g;g;g;g;g;w;r;r;r;r;r;r;g;b;r;b;b;b;b;b;b;y;y;y;y;y;y;y;y;y]</t>
  </si>
  <si>
    <t>[b;g;g;w;w;w;w;b;r;r;r;b;o;o;o;o;o;o;o;w;w;g;g;g;g;g;g;g;o;w;r;r;r;r;r;r;o;w;w;b;b;b;b;b;b;y;y;y;y;y;y;y;y;y]</t>
  </si>
  <si>
    <t>[g;b;w;w;w;w;b;r;o;o;o;w;o;o;o;o;o;o;r;w;w;g;g;g;g;g;g;b;g;g;r;r;r;r;r;r;r;w;w;b;b;b;b;b;b;y;y;y;y;y;y;y;y;y]</t>
  </si>
  <si>
    <t>[w;w;b;r;w;w;b;g;w;g;w;o;o;o;o;o;o;o;w;w;g;g;g;g;g;g;g;r;o;w;r;r;r;r;r;r;r;b;o;b;b;b;b;b;b;y;y;y;y;y;y;y;y;y]</t>
  </si>
  <si>
    <t>[w;w;w;w;w;o;w;r;w;b;b;o;o;o;o;o;o;o;g;w;g;g;g;g;g;g;g;r;w;b;r;r;r;r;r;r;o;g;r;b;b;b;b;b;b;y;y;y;y;y;y;y;y;y]</t>
  </si>
  <si>
    <t>[w;w;o;g;w;w;r;o;g;b;w;w;o;o;o;o;o;o;g;w;w;g;g;g;g;g;g;o;b;w;r;r;r;r;r;r;b;r;r;b;b;b;b;b;b;y;y;y;y;y;y;y;y;y]</t>
  </si>
  <si>
    <t>[g;w;o;o;w;w;b;r;o;w;w;w;o;o;o;o;o;o;r;w;g;g;g;g;g;g;g;w;g;w;r;r;r;r;r;r;b;b;r;b;b;b;b;b;b;y;y;y;y;y;y;y;y;y]</t>
  </si>
  <si>
    <t>[b;o;b;w;w;b;w;w;w;w;g;g;o;o;o;o;o;o;r;r;o;g;g;g;g;g;g;g;w;w;r;r;r;r;r;r;r;w;o;b;b;b;b;b;b;y;y;y;y;y;y;y;y;y]</t>
  </si>
  <si>
    <t>[b;w;b;g;w;w;w;r;w;r;w;o;o;o;o;o;o;o;g;w;g;g;g;g;g;g;g;r;b;o;r;r;r;r;r;r;w;o;w;b;b;b;b;b;b;y;y;y;y;y;y;y;y;y]</t>
  </si>
  <si>
    <t>[w;b;w;o;w;w;b;w;b;r;w;w;o;o;o;o;o;o;r;g;o;g;g;g;g;g;g;w;r;o;r;r;r;r;r;r;g;w;g;b;b;b;b;b;b;y;y;y;y;y;y;y;y;y]</t>
  </si>
  <si>
    <t>[o;w;g;w;w;o;w;b;w;b;r;r;o;o;o;o;o;o;b;w;o;g;g;g;g;g;g;g;w;r;r;r;r;r;r;r;w;g;w;b;b;b;b;b;b;y;y;y;y;y;y;y;y;y]</t>
  </si>
  <si>
    <t>[w;o;r;r;w;w;b;w;w;g;w;o;o;o;o;o;o;o;w;g;r;g;g;g;g;g;g;b;b;w;r;r;r;r;r;r;g;w;o;b;b;b;b;b;b;y;y;y;y;y;y;y;y;y]</t>
  </si>
  <si>
    <t>[g;g;r;w;w;w;o;r;g;w;o;w;o;o;o;o;o;o;b;w;w;g;g;g;g;g;g;o;b;b;r;r;r;r;r;r;w;w;r;b;b;b;b;b;b;y;y;y;y;y;y;y;y;y]</t>
  </si>
  <si>
    <t>[r;w;o;w;w;w;o;w;r;g;r;g;o;o;o;o;o;o;w;g;b;g;g;g;g;g;g;w;b;w;r;r;r;r;r;r;b;o;w;b;b;b;b;b;b;y;y;y;y;y;y;y;y;y]</t>
  </si>
  <si>
    <t>[g;w;r;w;w;r;w;g;b;o;o;b;o;o;o;o;o;o;o;w;w;g;g;g;g;g;g;r;w;w;r;r;r;r;r;r;g;b;w;b;b;b;b;b;b;y;y;y;y;y;y;y;y;y]</t>
  </si>
  <si>
    <t>[w;w;g;w;w;w;w;w;g;b;b;b;o;o;o;o;o;o;o;g;r;g;g;g;g;g;g;w;o;w;r;r;r;r;r;r;o;r;r;b;b;b;b;b;b;y;y;y;y;y;y;y;y;y]</t>
  </si>
  <si>
    <t>[r;b;w;w;w;w;o;g;b;w;o;g;o;o;o;o;o;o;w;w;o;g;g;g;g;g;g;w;r;g;r;r;r;r;r;r;r;w;b;b;b;b;b;b;b;y;y;y;y;y;y;y;y;y]</t>
  </si>
  <si>
    <t>[o;w;o;b;w;o;g;w;b;w;w;r;o;o;o;o;o;o;w;r;w;g;g;g;g;g;g;r;w;w;r;r;r;r;r;r;b;g;g;b;b;b;b;b;b;y;y;y;y;y;y;y;y;y]</t>
  </si>
  <si>
    <t>[b;w;w;b;w;r;w;w;g;w;w;g;o;o;o;o;o;o;r;g;w;g;g;g;g;g;g;o;w;r;r;r;r;r;r;r;b;o;o;b;b;b;b;b;b;y;y;y;y;y;y;y;y;y]</t>
  </si>
  <si>
    <t>[b;g;g;o;w;r;b;b;g;r;w;o;o;o;o;o;o;o;w;w;w;g;g;g;g;g;g;o;w;r;r;r;r;r;r;r;w;w;w;b;b;b;b;b;b;y;y;y;y;y;y;y;y;y]</t>
  </si>
  <si>
    <t>[w;g;r;r;w;o;w;b;r;g;w;b;o;o;o;o;o;o;o;w;b;g;g;g;g;g;g;w;w;w;r;r;r;r;r;r;g;w;o;b;b;b;b;b;b;y;y;y;y;y;y;y;y;y]</t>
  </si>
  <si>
    <t>[w;o;b;b;w;w;g;w;r;g;w;r;o;o;o;o;o;o;w;g;b;g;g;g;g;g;g;w;r;o;r;r;r;r;r;r;w;w;o;b;b;b;b;b;b;y;y;y;y;y;y;y;y;y]</t>
  </si>
  <si>
    <t>[g;g;b;r;w;w;g;w;b;w;w;w;o;o;o;o;o;o;o;o;o;g;g;g;g;g;g;w;b;w;r;r;r;r;r;r;r;w;r;b;b;b;b;b;b;y;y;y;y;y;y;y;y;y]</t>
  </si>
  <si>
    <t>[b;r;w;w;w;o;w;w;g;w;b;r;o;o;o;o;o;o;b;g;w;g;g;g;g;g;g;o;w;g;r;r;r;r;r;r;r;w;o;b;b;b;b;b;b;y;y;y;y;y;y;y;y;y]</t>
  </si>
  <si>
    <t>[w;w;w;g;w;w;g;r;o;b;w;r;o;o;o;o;o;o;w;w;w;g;g;g;g;g;g;b;b;o;r;r;r;r;r;r;g;o;r;b;b;b;b;b;b;y;y;y;y;y;y;y;y;y]</t>
  </si>
  <si>
    <t>[b;w;w;r;w;b;w;w;g;r;w;b;o;o;o;o;o;o;o;g;r;g;g;g;g;g;g;w;w;o;r;r;r;r;r;r;g;o;w;b;b;b;b;b;b;y;y;y;y;y;y;y;y;y]</t>
  </si>
  <si>
    <t>[w;r;b;w;w;g;r;w;g;g;o;b;o;o;o;o;o;o;w;b;r;g;g;g;g;g;g;w;w;o;r;r;r;r;r;r;w;w;o;b;b;b;b;b;b;y;y;y;y;y;y;y;y;y]</t>
  </si>
  <si>
    <t>[w;b;o;o;w;r;w;g;g;g;w;r;o;o;o;o;o;o;b;w;r;g;g;g;g;g;g;w;w;w;r;r;r;r;r;r;b;w;o;b;b;b;b;b;b;y;y;y;y;y;y;y;y;y]</t>
  </si>
  <si>
    <t>[o;w;w;w;w;w;r;w;w;b;g;b;o;o;o;o;o;o;w;b;g;g;g;g;g;g;g;r;o;o;r;r;r;r;r;r;g;r;w;b;b;b;b;b;b;y;y;y;y;y;y;y;y;y]</t>
  </si>
  <si>
    <t>[g;b;g;w;w;o;w;w;w;o;r;r;o;o;o;o;o;o;b;g;b;g;g;g;g;g;g;o;w;r;r;r;r;r;r;r;w;w;w;b;b;b;b;b;b;y;y;y;y;y;y;y;y;y]</t>
  </si>
  <si>
    <t>[w;w;b;w;w;w;w;w;b;g;b;g;o;o;o;o;o;o;r;o;w;g;g;g;g;g;g;r;g;o;r;r;r;r;r;r;w;r;o;b;b;b;b;b;b;y;y;y;y;y;y;y;y;y]</t>
  </si>
  <si>
    <t>[g;b;g;w;w;g;r;w;o;o;o;b;o;o;o;o;o;o;w;r;w;g;g;g;g;g;g;b;w;r;r;r;r;r;r;r;w;w;w;b;b;b;b;b;b;y;y;y;y;y;y;y;y;y]</t>
  </si>
  <si>
    <t>[b;w;o;g;w;w;g;o;o;r;w;r;o;o;o;o;o;o;w;w;g;g;g;g;g;g;g;w;b;w;r;r;r;r;r;r;b;r;w;b;b;b;b;b;b;y;y;y;y;y;y;y;y;y]</t>
  </si>
  <si>
    <t>[b;w;w;w;w;r;b;g;w;w;o;w;o;o;o;o;o;o;r;w;o;g;g;g;g;g;g;g;w;g;r;r;r;r;r;r;r;b;o;b;b;b;b;b;b;y;y;y;y;y;y;y;y;y]</t>
  </si>
  <si>
    <t>[g;w;r;o;w;r;r;w;b;o;w;b;o;o;o;o;o;o;w;b;o;g;g;g;g;g;g;w;w;w;r;r;r;r;r;r;g;g;w;b;b;b;b;b;b;y;y;y;y;y;y;y;y;y]</t>
  </si>
  <si>
    <t>[o;o;g;w;w;b;w;w;r;w;r;b;o;o;o;o;o;o;o;g;b;g;g;g;g;g;g;w;w;r;r;r;r;r;r;r;w;w;g;b;b;b;b;b;b;y;y;y;y;y;y;y;y;y]</t>
  </si>
  <si>
    <t>[w;w;w;w;w;w;b;w;r;g;r;o;o;o;o;o;o;o;w;g;w;g;g;g;g;g;g;g;o;r;r;r;r;r;r;r;b;b;o;b;b;b;b;b;b;y;y;y;y;y;y;y;y;y]</t>
  </si>
  <si>
    <t>[o;o;w;w;w;w;o;r;w;w;g;w;o;o;o;o;o;o;b;w;g;g;g;g;g;g;g;r;b;r;r;r;r;r;r;r;b;w;g;b;b;b;b;b;b;y;y;y;y;y;y;y;y;y]</t>
  </si>
  <si>
    <t>[w;w;b;b;w;w;w;r;b;g;w;g;o;o;o;o;o;o;r;w;o;g;g;g;g;g;g;w;g;w;r;r;r;r;r;r;r;o;o;b;b;b;b;b;b;y;y;y;y;y;y;y;y;y]</t>
  </si>
  <si>
    <t>[r;w;g;w;w;w;g;w;o;w;g;w;o;o;o;o;o;o;o;r;w;g;g;g;g;g;g;b;o;r;r;r;r;r;r;r;w;b;b;b;b;b;b;b;b;y;y;y;y;y;y;y;y;y]</t>
  </si>
  <si>
    <t>[w;b;w;w;w;r;o;w;o;r;o;w;o;o;o;o;o;o;b;g;g;g;g;g;g;g;g;w;w;r;r;r;r;r;r;r;b;w;g;b;b;b;b;b;b;y;y;y;y;y;y;y;y;y]</t>
  </si>
  <si>
    <t>[r;w;w;o;w;r;w;w;o;w;w;g;o;o;o;o;o;o;r;b;w;g;g;g;g;g;g;b;w;o;r;r;r;r;r;r;g;g;b;b;b;b;b;b;b;y;y;y;y;y;y;y;y;y]</t>
  </si>
  <si>
    <t>[w;g;r;r;w;o;o;b;g;o;w;g;o;o;o;o;o;o;w;w;r;g;g;g;g;g;g;w;w;b;r;r;r;r;r;r;w;w;b;b;b;b;b;b;b;y;y;y;y;y;y;y;y;y]</t>
  </si>
  <si>
    <t>[o;w;r;w;w;w;g;w;w;b;b;w;o;o;o;o;o;o;o;o;r;g;g;g;g;g;g;b;g;w;r;r;r;r;r;r;g;r;w;b;b;b;b;b;b;y;y;y;y;y;y;y;y;y]</t>
  </si>
  <si>
    <t>[o;b;w;o;w;r;o;g;w;w;w;w;o;o;o;o;o;o;b;w;r;g;g;g;g;g;g;b;w;g;r;r;r;r;r;r;r;w;g;b;b;b;b;b;b;y;y;y;y;y;y;y;y;y]</t>
  </si>
  <si>
    <t>[o;w;o;w;w;w;w;w;w;w;b;g;o;o;o;o;o;o;r;r;r;g;g;g;g;g;g;b;o;w;r;r;r;r;r;r;b;g;g;b;b;b;b;b;b;y;y;y;y;y;y;y;y;y]</t>
  </si>
  <si>
    <t>[w;w;w;b;w;g;o;w;r;g;w;w;o;o;o;o;o;o;b;r;b;g;g;g;g;g;g;w;w;g;r;r;r;r;r;r;r;o;o;b;b;b;b;b;b;y;y;y;y;y;y;y;y;y]</t>
  </si>
  <si>
    <t>[r;w;g;b;w;r;w;w;w;w;w;g;o;o;o;o;o;o;r;g;b;g;g;g;g;g;g;o;w;w;r;r;r;r;r;r;o;o;b;b;b;b;b;b;b;y;y;y;y;y;y;y;y;y]</t>
  </si>
  <si>
    <t>[w;o;w;g;w;w;g;w;r;o;w;w;o;o;o;o;o;o;o;r;b;g;g;g;g;g;g;w;b;g;r;r;r;r;r;r;r;w;b;b;b;b;b;b;b;y;y;y;y;y;y;y;y;y]</t>
  </si>
  <si>
    <t>[g;w;w;g;w;o;b;w;r;w;w;o;o;o;o;o;o;o;w;b;b;g;g;g;g;g;g;w;w;o;r;r;r;r;r;r;g;r;r;b;b;b;b;b;b;y;y;y;y;y;y;y;y;y]</t>
  </si>
  <si>
    <t>[w;r;w;w;w;o;o;w;o;r;b;w;o;o;o;o;o;o;b;g;g;g;g;g;g;g;g;w;w;r;r;r;r;r;r;r;b;w;g;b;b;b;b;b;b;y;y;y;y;y;y;y;y;y]</t>
  </si>
  <si>
    <t>[o;g;w;w;w;w;o;r;w;b;o;g;o;o;o;o;o;o;w;w;g;g;g;g;g;g;g;r;b;r;r;r;r;r;r;r;b;w;w;b;b;b;b;b;b;y;y;y;y;y;y;y;y;y]</t>
  </si>
  <si>
    <t>[w;b;b;w;w;g;g;w;w;o;o;r;o;o;o;o;o;o;w;r;o;g;g;g;g;g;g;g;w;w;r;r;r;r;r;r;r;w;b;b;b;b;b;b;b;y;y;y;y;y;y;y;y;y]</t>
  </si>
  <si>
    <t>[o;w;r;o;w;w;r;b;o;w;w;b;o;o;o;o;o;o;w;w;w;g;g;g;g;g;g;b;r;w;r;r;r;r;r;r;g;g;g;b;b;b;b;b;b;y;y;y;y;y;y;y;y;y]</t>
  </si>
  <si>
    <t>[w;w;w;g;w;o;o;w;g;g;w;w;o;o;o;o;o;o;b;b;r;g;g;g;g;g;g;w;w;r;r;r;r;r;r;r;b;r;o;b;b;b;b;b;b;y;y;y;y;y;y;y;y;y]</t>
  </si>
  <si>
    <t>[b;w;r;r;w;w;w;b;o;r;w;o;o;o;o;o;o;o;g;w;w;g;g;g;g;g;g;b;o;w;r;r;r;r;r;r;g;g;w;b;b;b;b;b;b;y;y;y;y;y;y;y;y;y]</t>
  </si>
  <si>
    <t>[o;w;w;w;w;w;r;w;w;w;g;w;o;o;o;o;o;o;g;r;r;g;g;g;g;g;g;b;b;b;r;r;r;r;r;r;o;o;g;b;b;b;b;b;b;y;y;y;y;y;y;y;y;y]</t>
  </si>
  <si>
    <t>[w;r;w;w;w;w;w;o;w;r;b;o;o;o;o;o;o;o;g;w;b;g;g;g;g;g;g;o;g;r;r;r;r;r;r;r;b;w;g;b;b;b;b;b;b;y;y;y;y;y;y;y;y;y]</t>
  </si>
  <si>
    <t>[r;b;o;w;w;w;r;o;o;w;g;w;o;o;o;o;o;o;g;w;w;g;g;g;g;g;g;b;r;g;r;r;r;r;r;r;w;w;b;b;b;b;b;b;b;y;y;y;y;y;y;y;y;y]</t>
  </si>
  <si>
    <t>[w;g;r;w;w;w;w;r;b;b;o;o;o;o;o;o;o;o;g;w;o;g;g;g;g;g;g;w;b;w;r;r;r;r;r;r;g;w;r;b;b;b;b;b;b;y;y;y;y;y;y;y;y;y]</t>
  </si>
  <si>
    <t>[o;o;b;w;w;w;o;b;g;w;r;w;o;o;o;o;o;o;b;w;r;g;g;g;g;g;g;w;g;w;r;r;r;r;r;r;r;w;g;b;b;b;b;b;b;y;y;y;y;y;y;y;y;y]</t>
  </si>
  <si>
    <t>[g;w;w;w;w;w;o;w;r;w;o;g;o;o;o;o;o;o;w;g;b;g;g;g;g;g;g;w;r;b;r;r;r;r;r;r;o;b;r;b;b;b;b;b;b;y;y;y;y;y;y;y;y;y]</t>
  </si>
  <si>
    <t>[o;r;b;w;w;w;w;g;g;w;b;r;o;o;o;o;o;o;b;w;r;g;g;g;g;g;g;w;o;o;r;r;r;r;r;r;w;w;g;b;b;b;b;b;b;y;y;y;y;y;y;y;y;y]</t>
  </si>
  <si>
    <t>[g;r;w;o;w;w;b;w;o;w;w;o;o;o;o;o;o;o;w;b;g;g;g;g;g;g;g;w;g;r;r;r;r;r;r;r;b;w;r;b;b;b;b;b;b;y;y;y;y;y;y;y;y;y]</t>
  </si>
  <si>
    <t>[b;w;w;w;w;w;r;w;w;w;o;w;o;o;o;o;o;o;g;g;o;g;g;g;g;g;g;g;b;r;r;r;r;r;r;r;b;r;o;b;b;b;b;b;b;y;y;y;y;y;y;y;y;y]</t>
  </si>
  <si>
    <t>[r;w;b;o;w;w;o;g;w;g;w;w;o;o;o;o;o;o;b;w;o;g;g;g;g;g;g;g;r;w;r;r;r;r;r;r;r;b;w;b;b;b;b;b;b;y;y;y;y;y;y;y;y;y]</t>
  </si>
  <si>
    <t>[r;o;w;w;w;r;b;w;o;g;g;w;o;o;o;o;o;o;r;b;w;g;g;g;g;g;g;b;w;o;r;r;r;r;r;r;g;w;w;b;b;b;b;b;b;y;y;y;y;y;y;y;y;y]</t>
  </si>
  <si>
    <t>[w;g;g;b;w;w;w;w;g;b;w;b;o;o;o;o;o;o;o;r;w;g;g;g;g;g;g;o;o;r;r;r;r;r;r;r;w;w;r;b;b;b;b;b;b;y;y;y;y;y;y;y;y;y]</t>
  </si>
  <si>
    <t>[o;w;w;w;w;o;b;g;r;b;r;w;o;o;o;o;o;o;r;w;w;g;g;g;g;g;g;g;w;o;r;r;r;r;r;r;g;b;w;b;b;b;b;b;b;y;y;y;y;y;y;y;y;y]</t>
  </si>
  <si>
    <t>[g;w;w;r;w;b;b;w;w;o;w;o;o;o;o;o;o;o;w;g;r;g;g;g;g;g;g;b;w;g;r;r;r;r;r;r;r;o;w;b;b;b;b;b;b;y;y;y;y;y;y;y;y;y]</t>
  </si>
  <si>
    <t>[o;r;w;w;w;o;g;w;r;b;b;w;o;o;o;o;o;o;o;g;w;g;g;g;g;g;g;g;w;r;r;r;r;r;r;r;b;w;w;b;b;b;b;b;b;y;y;y;y;y;y;y;y;y]</t>
  </si>
  <si>
    <t>[g;w;w;g;w;w;b;o;o;w;w;o;o;o;o;o;o;o;w;w;g;g;g;g;g;g;g;w;b;r;r;r;r;r;r;r;b;r;r;b;b;b;b;b;b;y;y;y;y;y;y;y;y;y]</t>
  </si>
  <si>
    <t>[g;r;w;g;w;w;o;w;b;w;w;g;o;o;o;o;o;o;w;b;o;g;g;g;g;g;g;w;o;r;r;r;r;r;r;r;b;w;r;b;b;b;b;b;b;y;y;y;y;y;y;y;y;y]</t>
  </si>
  <si>
    <t>[g;r;w;w;w;b;w;w;g;o;g;r;o;o;o;o;o;o;b;o;r;g;g;g;g;g;g;w;w;b;r;r;r;r;r;r;o;w;w;b;b;b;b;b;b;y;y;y;y;y;y;y;y;y]</t>
  </si>
  <si>
    <t>[r;w;w;b;w;g;o;w;w;g;w;g;o;o;o;o;o;o;w;o;b;g;g;g;g;g;g;o;w;r;r;r;r;r;r;r;b;r;w;b;b;b;b;b;b;y;y;y;y;y;y;y;y;y]</t>
  </si>
  <si>
    <t>[g;w;b;o;w;w;o;r;o;w;w;w;o;o;o;o;o;o;b;w;g;g;g;g;g;g;g;w;b;w;r;r;r;r;r;r;r;g;r;b;b;b;b;b;b;y;y;y;y;y;y;y;y;y]</t>
  </si>
  <si>
    <t>[w;w;w;w;w;r;o;o;r;r;g;w;o;o;o;o;o;o;b;w;b;g;g;g;g;g;g;w;w;o;r;r;r;r;r;r;g;b;g;b;b;b;b;b;b;y;y;y;y;y;y;y;y;y]</t>
  </si>
  <si>
    <t>[o;w;w;r;w;w;b;g;r;w;w;o;o;o;o;o;o;o;w;w;b;g;g;g;g;g;g;w;b;g;r;r;r;r;r;r;r;o;g;b;b;b;b;b;b;y;y;y;y;y;y;y;y;y]</t>
  </si>
  <si>
    <t>[b;w;w;w;w;b;w;r;b;r;o;o;o;o;o;o;o;o;g;w;o;g;g;g;g;g;g;w;w;g;r;r;r;r;r;r;r;g;w;b;b;b;b;b;b;y;y;y;y;y;y;y;y;y]</t>
  </si>
  <si>
    <t>[b;w;w;w;w;b;g;o;w;w;r;w;o;o;o;o;o;o;o;w;r;g;g;g;g;g;g;b;w;g;r;r;r;r;r;r;r;g;o;b;b;b;b;b;b;y;y;y;y;y;y;y;y;y]</t>
  </si>
  <si>
    <t>[b;o;r;g;w;b;b;r;o;r;w;o;o;o;o;o;o;o;w;w;g;g;g;g;g;g;g;w;w;w;r;r;r;r;r;r;g;w;w;b;b;b;b;b;b;y;y;y;y;y;y;y;y;y]</t>
  </si>
  <si>
    <t>[w;w;w;g;w;w;r;o;o;b;w;w;o;o;o;o;o;o;g;w;g;g;g;g;g;g;g;w;b;b;r;r;r;r;r;r;o;r;r;b;b;b;b;b;b;y;y;y;y;y;y;y;y;y]</t>
  </si>
  <si>
    <t>[w;w;r;w;w;w;b;w;g;o;g;w;o;o;o;o;o;o;r;b;w;g;g;g;g;g;g;o;r;w;r;r;r;r;r;r;g;o;b;b;b;b;b;b;b;y;y;y;y;y;y;y;y;y]</t>
  </si>
  <si>
    <t>[g;g;g;o;w;w;r;w;o;w;w;b;o;o;o;o;o;o;w;r;w;g;g;g;g;g;g;b;b;w;r;r;r;r;r;r;o;w;r;b;b;b;b;b;b;y;y;y;y;y;y;y;y;y]</t>
  </si>
  <si>
    <t>[w;g;r;w;w;w;w;b;b;g;o;r;o;o;o;o;o;o;b;w;o;g;g;g;g;g;g;w;r;w;r;r;r;r;r;r;g;w;o;b;b;b;b;b;b;y;y;y;y;y;y;y;y;y]</t>
  </si>
  <si>
    <t>[r;w;g;w;w;r;o;g;g;w;b;w;o;o;o;o;o;o;b;w;w;g;g;g;g;g;g;o;w;r;r;r;r;r;r;r;w;o;b;b;b;b;b;b;b;y;y;y;y;y;y;y;y;y]</t>
  </si>
  <si>
    <t>[w;w;w;g;w;b;w;w;w;b;w;g;o;o;o;o;o;o;r;o;o;g;g;g;g;g;g;g;w;b;r;r;r;r;r;r;o;r;r;b;b;b;b;b;b;y;y;y;y;y;y;y;y;y]</t>
  </si>
  <si>
    <t>[g;g;g;w;w;b;o;w;r;o;o;w;o;o;o;o;o;o;b;r;b;g;g;g;g;g;g;w;w;r;r;r;r;r;r;r;w;w;w;b;b;b;b;b;b;y;y;y;y;y;y;y;y;y]</t>
  </si>
  <si>
    <t>[r;w;w;w;w;w;w;w;r;g;g;o;o;o;o;o;o;o;g;b;b;g;g;g;g;g;g;w;r;b;r;r;r;r;r;r;o;o;w;b;b;b;b;b;b;y;y;y;y;y;y;y;y;y]</t>
  </si>
  <si>
    <t>[g;w;b;o;w;w;w;g;w;w;w;o;o;o;o;o;o;o;g;w;b;g;g;g;g;g;g;o;b;w;r;r;r;r;r;r;r;r;r;b;b;b;b;b;b;y;y;y;y;y;y;y;y;y]</t>
  </si>
  <si>
    <t>[w;r;w;w;w;g;w;w;w;o;o;o;o;o;o;o;o;o;g;b;g;g;g;g;g;g;g;r;w;r;r;r;r;r;r;r;b;w;b;b;b;b;b;b;b;y;y;y;y;y;y;y;y;y]</t>
  </si>
  <si>
    <t>[b;w;w;w;w;w;w;w;o;r;g;b;o;o;o;o;o;o;o;b;g;g;g;g;g;g;g;w;o;g;r;r;r;r;r;r;r;r;w;b;b;b;b;b;b;y;y;y;y;y;y;y;y;y]</t>
  </si>
  <si>
    <t>[r;o;b;w;w;b;o;w;b;g;r;g;o;o;o;o;o;o;w;g;w;g;g;g;g;g;g;r;w;o;r;r;r;r;r;r;w;w;w;b;b;b;b;b;b;y;y;y;y;y;y;y;y;y]</t>
  </si>
  <si>
    <t>[g;w;r;b;w;w;b;r;r;o;w;o;o;o;o;o;o;o;w;w;w;g;g;g;g;g;g;g;o;b;r;r;r;r;r;r;w;g;w;b;b;b;b;b;b;y;y;y;y;y;y;y;y;y]</t>
  </si>
  <si>
    <t>[w;w;r;w;w;w;w;w;r;o;g;o;o;o;o;o;o;o;g;o;w;g;g;g;g;g;g;g;b;b;r;r;r;r;r;r;w;r;b;b;b;b;b;b;b;y;y;y;y;y;y;y;y;y]</t>
  </si>
  <si>
    <t>[o;b;r;o;w;g;g;r;w;b;w;w;o;o;o;o;o;o;o;w;r;g;g;g;g;g;g;b;w;w;r;r;r;r;r;r;g;w;w;b;b;b;b;b;b;y;y;y;y;y;y;y;y;y]</t>
  </si>
  <si>
    <t>[b;o;b;g;w;b;g;r;g;r;w;w;o;o;o;o;o;o;o;w;r;g;g;g;g;g;g;w;w;o;r;r;r;r;r;r;w;w;w;b;b;b;b;b;b;y;y;y;y;y;y;y;y;y]</t>
  </si>
  <si>
    <t>[o;w;r;o;w;b;o;w;r;w;w;w;o;o;o;o;o;o;b;g;w;g;g;g;g;g;g;g;w;b;r;r;r;r;r;r;w;r;g;b;b;b;b;b;b;y;y;y;y;y;y;y;y;y]</t>
  </si>
  <si>
    <t>[w;w;b;b;w;g;g;w;w;g;w;r;o;o;o;o;o;o;w;r;b;g;g;g;g;g;g;o;w;w;r;r;r;r;r;r;r;o;o;b;b;b;b;b;b;y;y;y;y;y;y;y;y;y]</t>
  </si>
  <si>
    <t>[w;b;b;o;w;w;b;w;w;r;w;w;o;o;o;o;o;o;r;r;o;g;g;g;g;g;g;g;g;o;r;r;r;r;r;r;w;w;g;b;b;b;b;b;b;y;y;y;y;y;y;y;y;y]</t>
  </si>
  <si>
    <t>[w;w;r;w;w;o;w;g;o;o;b;r;o;o;o;o;o;o;b;w;g;g;g;g;g;g;g;w;w;w;r;r;r;r;r;r;g;r;b;b;b;b;b;b;b;y;y;y;y;y;y;y;y;y]</t>
  </si>
  <si>
    <t>[w;w;o;w;w;o;w;b;g;g;r;r;o;o;o;o;o;o;b;w;r;g;g;g;g;g;g;w;w;w;r;r;r;r;r;r;b;g;o;b;b;b;b;b;b;y;y;y;y;y;y;y;y;y]</t>
  </si>
  <si>
    <t>[r;r;b;o;w;b;o;g;b;g;w;g;o;o;o;o;o;o;w;w;o;g;g;g;g;g;g;w;w;w;r;r;r;r;r;r;r;w;w;b;b;b;b;b;b;y;y;y;y;y;y;y;y;y]</t>
  </si>
  <si>
    <t>[w;w;w;w;w;w;w;w;w;b;g;o;o;o;o;o;o;o;g;b;g;g;g;g;g;g;g;r;o;b;r;r;r;r;r;r;o;r;r;b;b;b;b;b;b;y;y;y;y;y;y;y;y;y]</t>
  </si>
  <si>
    <t>[r;w;w;g;w;r;w;w;g;w;w;b;o;o;o;o;o;o;o;o;w;g;g;g;g;g;g;o;w;g;r;r;r;r;r;r;r;b;b;b;b;b;b;b;b;y;y;y;y;y;y;y;y;y]</t>
  </si>
  <si>
    <t>[w;o;o;w;w;b;b;w;w;r;r;w;o;o;o;o;o;o;r;g;b;g;g;g;g;g;g;o;w;g;r;r;r;r;r;r;w;w;g;b;b;b;b;b;b;y;y;y;y;y;y;y;y;y]</t>
  </si>
  <si>
    <t>[g;w;w;w;w;o;w;b;g;w;r;b;o;o;o;o;o;o;o;w;w;g;g;g;g;g;g;o;w;r;r;r;r;r;r;r;b;g;r;b;b;b;b;b;b;y;y;y;y;y;y;y;y;y]</t>
  </si>
  <si>
    <t>[g;w;o;r;w;w;b;b;o;w;w;w;o;o;o;o;o;o;r;w;g;g;g;g;g;g;g;w;g;w;r;r;r;r;r;r;b;o;r;b;b;b;b;b;b;y;y;y;y;y;y;y;y;y]</t>
  </si>
  <si>
    <t>[g;o;r;w;w;r;w;w;w;o;b;b;o;o;o;o;o;o;o;g;g;g;g;g;g;g;g;r;w;b;r;r;r;r;r;r;w;w;w;b;b;b;b;b;b;y;y;y;y;y;y;y;y;y]</t>
  </si>
  <si>
    <t>[w;w;w;g;w;b;o;w;r;r;w;w;o;o;o;o;o;o;b;r;b;g;g;g;g;g;g;w;w;o;r;r;r;r;r;r;g;o;g;b;b;b;b;b;b;y;y;y;y;y;y;y;y;y]</t>
  </si>
  <si>
    <t>[o;w;o;w;w;w;w;w;w;w;r;r;o;o;o;o;o;o;b;o;g;g;g;g;g;g;g;r;g;w;r;r;r;r;r;r;b;b;g;b;b;b;b;b;b;y;y;y;y;y;y;y;y;y]</t>
  </si>
  <si>
    <t>[g;w;r;b;w;r;o;w;g;o;w;w;o;o;o;o;o;o;b;g;r;g;g;g;g;g;g;w;w;b;r;r;r;r;r;r;w;o;w;b;b;b;b;b;b;y;y;y;y;y;y;y;y;y]</t>
  </si>
  <si>
    <t>[g;o;w;w;w;w;w;g;b;w;r;o;o;o;o;o;o;o;g;w;w;g;g;g;g;g;g;r;b;b;r;r;r;r;r;r;o;w;r;b;b;b;b;b;b;y;y;y;y;y;y;y;y;y]</t>
  </si>
  <si>
    <t>[w;w;w;g;w;w;r;o;g;r;w;b;o;o;o;o;o;o;w;w;w;g;g;g;g;g;g;o;r;b;r;r;r;r;r;r;o;b;g;b;b;b;b;b;b;y;y;y;y;y;y;y;y;y]</t>
  </si>
  <si>
    <t>[g;b;o;r;w;w;r;w;w;w;w;b;o;o;o;o;o;o;w;o;b;g;g;g;g;g;g;o;g;g;r;r;r;r;r;r;w;w;r;b;b;b;b;b;b;y;y;y;y;y;y;y;y;y]</t>
  </si>
  <si>
    <t>[w;b;w;o;w;r;w;g;w;g;w;b;o;o;o;o;o;o;o;w;r;g;g;g;g;g;g;b;w;g;r;r;r;r;r;r;r;w;o;b;b;b;b;b;b;y;y;y;y;y;y;y;y;y]</t>
  </si>
  <si>
    <t>[w;r;r;w;w;o;b;w;g;o;b;w;o;o;o;o;o;o;r;g;w;g;g;g;g;g;g;o;w;w;r;r;r;r;r;r;g;w;b;b;b;b;b;b;b;y;y;y;y;y;y;y;y;y]</t>
  </si>
  <si>
    <t>[o;w;r;w;w;g;o;r;r;w;o;w;o;o;o;o;o;o;b;w;w;g;g;g;g;g;g;g;w;b;r;r;r;r;r;r;w;b;g;b;b;b;b;b;b;y;y;y;y;y;y;y;y;y]</t>
  </si>
  <si>
    <t>[r;o;g;g;w;w;w;w;b;w;w;o;o;o;o;o;o;o;g;b;o;g;g;g;g;g;g;w;r;r;r;r;r;r;r;r;w;w;b;b;b;b;b;b;b;y;y;y;y;y;y;y;y;y]</t>
  </si>
  <si>
    <t>[w;o;r;w;w;b;w;w;g;r;r;b;o;o;o;o;o;o;o;g;w;g;g;g;g;g;g;o;w;b;r;r;r;r;r;r;w;w;g;b;b;b;b;b;b;y;y;y;y;y;y;y;y;y]</t>
  </si>
  <si>
    <t>[w;b;o;g;w;w;w;w;r;b;w;b;o;o;o;o;o;o;o;r;w;g;g;g;g;g;g;g;o;g;r;r;r;r;r;r;w;w;r;b;b;b;b;b;b;y;y;y;y;y;y;y;y;y]</t>
  </si>
  <si>
    <t>[w;o;b;w;w;b;w;w;g;o;r;o;o;o;o;o;o;o;g;g;r;g;g;g;g;g;g;w;w;w;r;r;r;r;r;r;r;w;b;b;b;b;b;b;b;y;y;y;y;y;y;y;y;y]</t>
  </si>
  <si>
    <t>[w;b;o;w;w;w;w;o;r;r;r;o;o;o;o;o;o;o;g;w;b;g;g;g;g;g;g;w;g;w;r;r;r;r;r;r;b;w;g;b;b;b;b;b;b;y;y;y;y;y;y;y;y;y]</t>
  </si>
  <si>
    <t>[r;b;g;g;w;r;b;o;r;g;w;o;o;o;o;o;o;o;w;w;b;g;g;g;g;g;g;w;w;w;r;r;r;r;r;r;o;w;w;b;b;b;b;b;b;y;y;y;y;y;y;y;y;y]</t>
  </si>
  <si>
    <t>[w;w;w;b;w;g;o;w;r;r;w;w;o;o;o;o;o;o;b;o;b;g;g;g;g;g;g;w;w;o;r;r;r;r;r;r;g;r;g;b;b;b;b;b;b;y;y;y;y;y;y;y;y;y]</t>
  </si>
  <si>
    <t>[g;g;w;r;w;w;g;w;w;o;w;r;o;o;o;o;o;o;w;b;b;g;g;g;g;g;g;o;o;r;r;r;r;r;r;r;b;w;w;b;b;b;b;b;b;y;y;y;y;y;y;y;y;y]</t>
  </si>
  <si>
    <t>[r;w;o;w;w;g;g;b;w;g;o;w;o;o;o;o;o;o;o;w;r;g;g;g;g;g;g;b;w;w;r;r;r;r;r;r;b;r;w;b;b;b;b;b;b;y;y;y;y;y;y;y;y;y]</t>
  </si>
  <si>
    <t>[w;w;r;r;w;w;w;o;o;r;w;o;o;o;o;o;o;o;g;w;w;g;g;g;g;g;g;b;b;b;r;r;r;r;r;r;w;g;g;b;b;b;b;b;b;y;y;y;y;y;y;y;y;y]</t>
  </si>
  <si>
    <t>[b;w;w;w;w;r;w;b;b;r;g;o;o;o;o;o;o;o;g;w;o;g;g;g;g;g;g;w;w;g;r;r;r;r;r;r;r;o;w;b;b;b;b;b;b;y;y;y;y;y;y;y;y;y]</t>
  </si>
  <si>
    <t>[g;w;r;w;w;b;b;g;w;o;o;w;o;o;o;o;o;o;r;w;b;g;g;g;g;g;g;o;w;w;r;r;r;r;r;r;g;r;w;b;b;b;b;b;b;y;y;y;y;y;y;y;y;y]</t>
  </si>
  <si>
    <t>[g;w;w;g;w;w;r;o;w;o;w;b;o;o;o;o;o;o;w;w;g;g;g;g;g;g;g;r;b;b;r;r;r;r;r;r;o;r;w;b;b;b;b;b;b;y;y;y;y;y;y;y;y;y]</t>
  </si>
  <si>
    <t>[g;o;b;w;w;w;w;r;w;o;g;g;o;o;o;o;o;o;r;w;r;g;g;g;g;g;g;b;b;o;r;r;r;r;r;r;w;w;w;b;b;b;b;b;b;y;y;y;y;y;y;y;y;y]</t>
  </si>
  <si>
    <t>[w;w;w;b;w;w;w;r;w;b;w;b;o;o;o;o;o;o;o;w;o;g;g;g;g;g;g;g;o;g;r;r;r;r;r;r;r;g;r;b;b;b;b;b;b;y;y;y;y;y;y;y;y;y]</t>
  </si>
  <si>
    <t>[w;o;r;w;w;r;b;w;g;o;g;w;o;o;o;o;o;o;r;b;w;g;g;g;g;g;g;o;w;w;r;r;r;r;r;r;g;w;b;b;b;b;b;b;b;y;y;y;y;y;y;y;y;y]</t>
  </si>
  <si>
    <t>[r;o;w;w;w;w;o;g;g;g;r;w;o;o;o;o;o;o;b;w;w;g;g;g;g;g;g;o;b;r;r;r;r;r;r;r;b;w;w;b;b;b;b;b;b;y;y;y;y;y;y;y;y;y]</t>
  </si>
  <si>
    <t>[r;w;w;b;w;w;b;r;o;g;w;w;o;o;o;o;o;o;r;w;w;g;g;g;g;g;g;b;g;o;r;r;r;r;r;r;g;o;w;b;b;b;b;b;b;y;y;y;y;y;y;y;y;y]</t>
  </si>
  <si>
    <t>[g;w;w;o;w;w;w;g;b;w;w;b;o;o;o;o;o;o;o;w;w;g;g;g;g;g;g;r;b;o;r;r;r;r;r;r;g;r;r;b;b;b;b;b;b;y;y;y;y;y;y;y;y;y]</t>
  </si>
  <si>
    <t>[w;w;r;g;w;b;o;w;w;b;w;g;o;o;o;o;o;o;w;o;b;g;g;g;g;g;g;o;w;w;r;r;r;r;r;r;g;r;r;b;b;b;b;b;b;y;y;y;y;y;y;y;y;y]</t>
  </si>
  <si>
    <t>[g;w;b;g;w;w;r;b;r;o;w;w;o;o;o;o;o;o;g;w;b;g;g;g;g;g;g;w;o;o;r;r;r;r;r;r;w;r;w;b;b;b;b;b;b;y;y;y;y;y;y;y;y;y]</t>
  </si>
  <si>
    <t>[b;w;w;w;w;g;w;b;o;r;o;g;o;o;o;o;o;o;r;w;g;g;g;g;g;g;g;w;w;b;r;r;r;r;r;r;o;r;w;b;b;b;b;b;b;y;y;y;y;y;y;y;y;y]</t>
  </si>
  <si>
    <t>[w;o;o;g;w;r;b;b;r;g;w;w;o;o;o;o;o;o;r;w;w;g;g;g;g;g;g;g;w;w;r;r;r;r;r;r;b;w;o;b;b;b;b;b;b;y;y;y;y;y;y;y;y;y]</t>
  </si>
  <si>
    <t>[b;w;w;g;w;r;w;w;b;r;w;g;o;o;o;o;o;o;r;o;o;g;g;g;g;g;g;w;w;o;r;r;r;r;r;r;g;b;w;b;b;b;b;b;b;y;y;y;y;y;y;y;y;y]</t>
  </si>
  <si>
    <t>[b;b;w;w;w;w;w;o;r;w;g;r;o;o;o;o;o;o;b;w;w;g;g;g;g;g;g;g;r;o;r;r;r;r;r;r;g;w;o;b;b;b;b;b;b;y;y;y;y;y;y;y;y;y]</t>
  </si>
  <si>
    <t>[w;w;r;w;w;w;w;w;r;o;o;o;o;o;o;o;o;o;g;g;b;g;g;g;g;g;g;w;b;w;r;r;r;r;r;r;g;r;b;b;b;b;b;b;b;y;y;y;y;y;y;y;y;y]</t>
  </si>
  <si>
    <t>[b;w;w;w;w;g;r;o;g;r;r;w;o;o;o;o;o;o;g;w;w;g;g;g;g;g;g;o;w;b;r;r;r;r;r;r;o;b;w;b;b;b;b;b;b;y;y;y;y;y;y;y;y;y]</t>
  </si>
  <si>
    <t>[w;w;o;g;w;w;g;b;b;b;w;r;o;o;o;o;o;o;w;w;o;g;g;g;g;g;g;w;o;g;r;r;r;r;r;r;w;r;r;b;b;b;b;b;b;y;y;y;y;y;y;y;y;y]</t>
  </si>
  <si>
    <t>[r;w;o;o;w;r;r;w;o;w;w;w;o;o;o;o;o;o;g;g;g;g;g;g;g;g;g;w;w;w;r;r;r;r;r;r;b;b;b;b;b;b;b;b;b;y;y;y;y;y;y;y;y;y]</t>
  </si>
  <si>
    <t>[o;w;o;w;w;w;b;w;g;w;g;w;o;o;o;o;o;o;r;b;r;g;g;g;g;g;g;w;r;w;r;r;r;r;r;r;b;o;g;b;b;b;b;b;b;y;y;y;y;y;y;y;y;y]</t>
  </si>
  <si>
    <t>[o;o;r;b;w;w;o;w;r;w;w;w;o;o;o;o;o;o;b;r;b;g;g;g;g;g;g;w;g;w;r;r;r;r;r;r;g;w;g;b;b;b;b;b;b;y;y;y;y;y;y;y;y;y]</t>
  </si>
  <si>
    <t>[b;b;r;o;w;w;o;w;b;r;w;g;o;o;o;o;o;o;w;g;o;g;g;g;g;g;g;w;r;w;r;r;r;r;r;r;g;w;w;b;b;b;b;b;b;y;y;y;y;y;y;y;y;y]</t>
  </si>
  <si>
    <t>[w;g;o;w;w;r;r;w;b;g;o;w;o;o;o;o;o;o;g;b;w;g;g;g;g;g;g;r;w;w;r;r;r;r;r;r;b;w;o;b;b;b;b;b;b;y;y;y;y;y;y;y;y;y]</t>
  </si>
  <si>
    <t>[w;w;b;r;w;o;w;w;r;g;w;r;o;o;o;o;o;o;b;b;w;g;g;g;g;g;g;g;w;o;r;r;r;r;r;r;w;g;o;b;b;b;b;b;b;y;y;y;y;y;y;y;y;y]</t>
  </si>
  <si>
    <t>[g;w;o;w;w;o;r;g;g;w;r;b;o;o;o;o;o;o;w;w;w;g;g;g;g;g;g;o;w;w;r;r;r;r;r;r;b;b;r;b;b;b;b;b;b;y;y;y;y;y;y;y;y;y]</t>
  </si>
  <si>
    <t>[r;b;w;w;w;o;r;w;w;w;r;w;o;o;o;o;o;o;g;g;b;g;g;g;g;g;g;o;w;o;r;r;r;r;r;r;g;w;b;b;b;b;b;b;b;y;y;y;y;y;y;y;y;y]</t>
  </si>
  <si>
    <t>[b;w;r;w;w;w;w;w;g;w;o;o;o;o;o;o;o;o;g;r;r;g;g;g;g;g;g;w;b;b;r;r;r;r;r;r;w;g;o;b;b;b;b;b;b;y;y;y;y;y;y;y;y;y]</t>
  </si>
  <si>
    <t>[g;o;r;r;w;b;o;g;w;o;w;w;o;o;o;o;o;o;b;w;r;g;g;g;g;g;g;b;w;w;r;r;r;r;r;r;g;w;w;b;b;b;b;b;b;y;y;y;y;y;y;y;y;y]</t>
  </si>
  <si>
    <t>[b;b;o;w;w;r;w;w;r;r;g;o;o;o;o;o;o;o;g;o;w;g;g;g;g;g;g;g;w;w;r;r;r;r;r;r;b;w;w;b;b;b;b;b;b;y;y;y;y;y;y;y;y;y]</t>
  </si>
  <si>
    <t>[o;o;g;g;w;r;w;b;w;b;w;r;o;o;o;o;o;o;b;w;o;g;g;g;g;g;g;g;w;r;r;r;r;r;r;r;w;w;w;b;b;b;b;b;b;y;y;y;y;y;y;y;y;y]</t>
  </si>
  <si>
    <t>[w;r;g;o;w;w;g;w;w;b;w;w;o;o;o;o;o;o;o;b;b;g;g;g;g;g;g;o;g;r;r;r;r;r;r;r;w;w;r;b;b;b;b;b;b;y;y;y;y;y;y;y;y;y]</t>
  </si>
  <si>
    <t>[o;r;g;b;w;w;g;w;r;b;w;w;o;o;o;o;o;o;o;o;b;g;g;g;g;g;g;w;g;r;r;r;r;r;r;r;w;w;w;b;b;b;b;b;b;y;y;y;y;y;y;y;y;y]</t>
  </si>
  <si>
    <t>[g;g;w;o;w;r;w;b;b;o;w;r;o;o;o;o;o;o;b;w;o;g;g;g;g;g;g;w;w;g;r;r;r;r;r;r;r;w;w;b;b;b;b;b;b;y;y;y;y;y;y;y;y;y]</t>
  </si>
  <si>
    <t>[r;w;o;w;w;o;w;b;w;g;g;b;o;o;o;o;o;o;o;w;r;g;g;g;g;g;g;b;w;g;r;r;r;r;r;r;w;r;w;b;b;b;b;b;b;y;y;y;y;y;y;y;y;y]</t>
  </si>
  <si>
    <t>[g;w;b;w;w;w;w;w;o;o;r;g;o;o;o;o;o;o;r;b;w;g;g;g;g;g;g;b;o;w;r;r;r;r;r;r;r;g;w;b;b;b;b;b;b;y;y;y;y;y;y;y;y;y]</t>
  </si>
  <si>
    <t>[b;w;g;g;w;r;g;w;b;r;w;w;o;o;o;o;o;o;o;b;o;g;g;g;g;g;g;w;w;r;r;r;r;r;r;r;w;o;w;b;b;b;b;b;b;y;y;y;y;y;y;y;y;y]</t>
  </si>
  <si>
    <t>[o;o;r;w;w;w;g;g;g;b;r;w;o;o;o;o;o;o;o;w;r;g;g;g;g;g;g;w;b;b;r;r;r;r;r;r;w;w;w;b;b;b;b;b;b;y;y;y;y;y;y;y;y;y]</t>
  </si>
  <si>
    <t>[r;w;o;b;w;w;b;g;b;g;w;o;o;o;o;o;o;o;w;w;w;g;g;g;g;g;g;r;r;g;r;r;r;r;r;r;w;o;w;b;b;b;b;b;b;y;y;y;y;y;y;y;y;y]</t>
  </si>
  <si>
    <t>[w;b;r;w;w;w;b;r;o;r;g;o;o;o;o;o;o;o;w;w;g;g;g;g;g;g;g;w;o;b;r;r;r;r;r;r;w;w;g;b;b;b;b;b;b;y;y;y;y;y;y;y;y;y]</t>
  </si>
  <si>
    <t>[b;w;r;w;w;b;w;r;w;w;g;o;o;o;o;o;o;o;g;w;r;g;g;g;g;g;g;b;w;w;r;r;r;r;r;r;g;o;o;b;b;b;b;b;b;y;y;y;y;y;y;y;y;y]</t>
  </si>
  <si>
    <t>[o;w;r;w;w;w;w;w;w;w;o;r;o;o;o;o;o;o;b;g;b;g;g;g;g;g;g;o;b;w;r;r;r;r;r;r;g;r;g;b;b;b;b;b;b;y;y;y;y;y;y;y;y;y]</t>
  </si>
  <si>
    <t>[w;w;w;w;w;g;w;b;w;g;r;r;o;o;o;o;o;o;b;w;b;g;g;g;g;g;g;o;w;g;r;r;r;r;r;r;r;o;o;b;b;b;b;b;b;y;y;y;y;y;y;y;y;y]</t>
  </si>
  <si>
    <t>[b;b;w;w;w;o;g;w;w;w;r;w;o;o;o;o;o;o;o;g;r;g;g;g;g;g;g;b;w;g;r;r;r;r;r;r;r;w;o;b;b;b;b;b;b;y;y;y;y;y;y;y;y;y]</t>
  </si>
  <si>
    <t>[b;w;w;w;w;w;w;w;b;w;g;o;o;o;o;o;o;o;g;b;w;g;g;g;g;g;g;r;o;g;r;r;r;r;r;r;r;r;o;b;b;b;b;b;b;y;y;y;y;y;y;y;y;y]</t>
  </si>
  <si>
    <t>[w;w;b;o;w;w;g;r;r;o;w;w;o;o;o;o;o;o;o;w;w;g;g;g;g;g;g;g;b;w;r;r;r;r;r;r;r;g;b;b;b;b;b;b;b;y;y;y;y;y;y;y;y;y]</t>
  </si>
  <si>
    <t>[b;w;w;w;w;o;r;r;w;w;g;w;o;o;o;o;o;o;g;w;r;g;g;g;g;g;g;b;w;o;r;r;r;r;r;r;g;b;o;b;b;b;b;b;b;y;y;y;y;y;y;y;y;y]</t>
  </si>
  <si>
    <t>[o;w;w;b;w;g;b;w;r;w;w;o;o;o;o;o;o;o;w;r;b;g;g;g;g;g;g;w;w;g;r;r;r;r;r;r;r;o;g;b;b;b;b;b;b;y;y;y;y;y;y;y;y;y]</t>
  </si>
  <si>
    <t>[b;g;r;w;w;w;w;o;w;w;b;r;o;o;o;o;o;o;b;w;o;g;g;g;g;g;g;g;r;w;r;r;r;r;r;r;g;w;o;b;b;b;b;b;b;y;y;y;y;y;y;y;y;y]</t>
  </si>
  <si>
    <t>[w;r;w;w;w;b;r;w;b;b;o;w;o;o;o;o;o;o;g;g;o;g;g;g;g;g;g;w;w;o;r;r;r;r;r;r;g;w;r;b;b;b;b;b;b;y;y;y;y;y;y;y;y;y]</t>
  </si>
  <si>
    <t>[g;g;o;w;w;b;r;w;g;w;r;b;o;o;o;o;o;o;w;o;w;g;g;g;g;g;g;o;w;w;r;r;r;r;r;r;b;w;r;b;b;b;b;b;b;y;y;y;y;y;y;y;y;y]</t>
  </si>
  <si>
    <t>[o;b;b;w;w;o;b;w;r;w;r;o;o;o;o;o;o;o;w;g;w;g;g;g;g;g;g;g;w;w;r;r;r;r;r;r;r;w;g;b;b;b;b;b;b;y;y;y;y;y;y;y;y;y]</t>
  </si>
  <si>
    <t>[o;b;w;w;w;w;b;r;g;b;g;w;o;o;o;o;o;o;r;w;w;g;g;g;g;g;g;o;o;g;r;r;r;r;r;r;r;w;w;b;b;b;b;b;b;y;y;y;y;y;y;y;y;y]</t>
  </si>
  <si>
    <t>[w;b;w;w;w;w;w;r;w;r;o;o;o;o;o;o;o;o;g;w;b;g;g;g;g;g;g;o;g;r;r;r;r;r;r;r;b;w;g;b;b;b;b;b;b;y;y;y;y;y;y;y;y;y]</t>
  </si>
  <si>
    <t>[w;r;r;w;w;w;o;b;g;o;o;g;o;o;o;o;o;o;w;w;r;g;g;g;g;g;g;w;g;b;r;r;r;r;r;r;w;w;b;b;b;b;b;b;b;y;y;y;y;y;y;y;y;y]</t>
  </si>
  <si>
    <t>[g;r;w;w;w;g;g;w;w;w;b;w;o;o;o;o;o;o;o;o;b;g;g;g;g;g;g;o;w;r;r;r;r;r;r;r;b;w;r;b;b;b;b;b;b;y;y;y;y;y;y;y;y;y]</t>
  </si>
  <si>
    <t>[w;w;w;o;w;w;w;g;w;r;w;o;o;o;o;o;o;o;g;w;b;g;g;g;g;g;g;o;b;r;r;r;r;r;r;r;b;r;g;b;b;b;b;b;b;y;y;y;y;y;y;y;y;y]</t>
  </si>
  <si>
    <t>[r;w;o;w;w;g;r;b;o;w;o;w;o;o;o;o;o;o;g;w;g;g;g;g;g;g;g;w;w;w;r;r;r;r;r;r;b;r;b;b;b;b;b;b;b;y;y;y;y;y;y;y;y;y]</t>
  </si>
  <si>
    <t>[o;g;g;r;w;w;g;w;r;b;w;r;o;o;o;o;o;o;w;b;b;g;g;g;g;g;g;w;o;w;r;r;r;r;r;r;o;w;w;b;b;b;b;b;b;y;y;y;y;y;y;y;y;y]</t>
  </si>
  <si>
    <t>[o;w;w;w;w;w;b;w;w;w;g;w;o;o;o;o;o;o;r;o;g;g;g;g;g;g;g;r;b;b;r;r;r;r;r;r;o;r;g;b;b;b;b;b;b;y;y;y;y;y;y;y;y;y]</t>
  </si>
  <si>
    <t>[r;r;o;o;w;g;g;b;g;w;w;r;o;o;o;o;o;o;w;w;w;g;g;g;g;g;g;o;w;w;r;r;r;r;r;r;b;w;b;b;b;b;b;b;b;y;y;y;y;y;y;y;y;y]</t>
  </si>
  <si>
    <t>[g;o;g;w;w;r;w;w;w;o;g;b;o;o;o;o;o;o;o;b;r;g;g;g;g;g;g;b;w;r;r;r;r;r;r;r;w;w;w;b;b;b;b;b;b;y;y;y;y;y;y;y;y;y]</t>
  </si>
  <si>
    <t>[r;r;w;w;w;w;b;b;g;w;o;o;o;o;o;o;o;o;w;w;r;g;g;g;g;g;g;w;g;o;r;r;r;r;r;r;g;w;b;b;b;b;b;b;b;y;y;y;y;y;y;y;y;y]</t>
  </si>
  <si>
    <t>[w;g;w;w;w;o;w;w;w;b;b;b;o;o;o;o;o;o;o;r;o;g;g;g;g;g;g;g;w;g;r;r;r;r;r;r;r;w;r;b;b;b;b;b;b;y;y;y;y;y;y;y;y;y]</t>
  </si>
  <si>
    <t>[b;w;w;w;w;b;w;g;g;w;r;r;o;o;o;o;o;o;b;w;w;g;g;g;g;g;g;o;w;g;r;r;r;r;r;r;r;o;o;b;b;b;b;b;b;y;y;y;y;y;y;y;y;y]</t>
  </si>
  <si>
    <t>[w;b;w;g;w;w;g;w;b;r;w;w;o;o;o;o;o;o;o;o;o;g;g;g;g;g;g;w;r;r;r;r;r;r;r;r;b;w;g;b;b;b;b;b;b;y;y;y;y;y;y;y;y;y]</t>
  </si>
  <si>
    <t>[b;w;g;g;w;r;w;w;w;r;w;o;o;o;o;o;o;o;g;b;b;g;g;g;g;g;g;o;w;r;r;r;r;r;r;r;w;o;w;b;b;b;b;b;b;y;y;y;y;y;y;y;y;y]</t>
  </si>
  <si>
    <t>[w;w;o;w;w;w;w;w;g;b;g;o;o;o;o;o;o;o;g;r;r;g;g;g;g;g;g;w;b;w;r;r;r;r;r;r;b;o;r;b;b;b;b;b;b;y;y;y;y;y;y;y;y;y]</t>
  </si>
  <si>
    <t>[o;o;w;g;w;b;b;r;r;b;w;w;o;o;o;o;o;o;r;w;w;g;g;g;g;g;g;g;w;o;r;r;r;r;r;r;g;w;w;b;b;b;b;b;b;y;y;y;y;y;y;y;y;y]</t>
  </si>
  <si>
    <t>[r;g;g;w;w;r;o;w;g;w;o;w;o;o;o;o;o;o;b;b;w;g;g;g;g;g;g;o;w;r;r;r;r;r;r;r;w;w;b;b;b;b;b;b;b;y;y;y;y;y;y;y;y;y]</t>
  </si>
  <si>
    <t>[w;r;b;o;w;w;w;w;o;o;w;g;o;o;o;o;o;o;r;g;g;g;g;g;g;g;g;w;b;w;r;r;r;r;r;r;r;w;b;b;b;b;b;b;b;y;y;y;y;y;y;y;y;y]</t>
  </si>
  <si>
    <t>[w;r;w;o;w;g;g;b;b;o;w;r;o;o;o;o;o;o;w;w;w;g;g;g;g;g;g;r;w;o;r;r;r;r;r;r;g;w;b;b;b;b;b;b;b;y;y;y;y;y;y;y;y;y]</t>
  </si>
  <si>
    <t>[w;w;w;g;w;r;g;w;b;o;w;r;o;o;o;o;o;o;w;b;w;g;g;g;g;g;g;r;w;o;r;r;r;r;r;r;g;o;b;b;b;b;b;b;b;y;y;y;y;y;y;y;y;y]</t>
  </si>
  <si>
    <t>[r;r;r;b;w;w;w;w;w;w;w;o;o;o;o;o;o;o;g;g;b;g;g;g;g;g;g;o;o;w;r;r;r;r;r;r;g;w;b;b;b;b;b;b;b;y;y;y;y;y;y;y;y;y]</t>
  </si>
  <si>
    <t>[r;g;b;r;w;o;r;b;g;w;w;w;o;o;o;o;o;o;g;w;w;g;g;g;g;g;g;o;w;o;r;r;r;r;r;r;w;w;b;b;b;b;b;b;b;y;y;y;y;y;y;y;y;y]</t>
  </si>
  <si>
    <t>[o;g;w;w;w;w;w;o;b;w;b;b;o;o;o;o;o;o;o;w;w;g;g;g;g;g;g;r;r;g;r;r;r;r;r;r;r;w;g;b;b;b;b;b;b;y;y;y;y;y;y;y;y;y]</t>
  </si>
  <si>
    <t>[g;o;g;b;w;r;w;g;w;o;w;r;o;o;o;o;o;o;b;w;b;g;g;g;g;g;g;o;w;r;r;r;r;r;r;r;w;w;w;b;b;b;b;b;b;y;y;y;y;y;y;y;y;y]</t>
  </si>
  <si>
    <t>[w;w;r;o;w;b;o;w;g;b;w;w;o;o;o;o;o;o;b;g;w;g;g;g;g;g;g;o;w;w;r;r;r;r;r;r;g;r;r;b;b;b;b;b;b;y;y;y;y;y;y;y;y;y]</t>
  </si>
  <si>
    <t>[o;g;r;w;w;r;b;w;b;w;o;w;o;o;o;o;o;o;r;b;o;g;g;g;g;g;g;w;w;w;r;r;r;r;r;r;g;w;g;b;b;b;b;b;b;y;y;y;y;y;y;y;y;y]</t>
  </si>
  <si>
    <t>[r;b;b;r;w;g;w;o;w;g;w;o;o;o;o;o;o;o;g;w;r;g;g;g;g;g;g;b;w;o;r;r;r;r;r;r;w;w;w;b;b;b;b;b;b;y;y;y;y;y;y;y;y;y]</t>
  </si>
  <si>
    <t>[g;g;w;r;w;o;w;b;g;o;w;r;o;o;o;o;o;o;b;w;r;g;g;g;g;g;g;w;w;b;r;r;r;r;r;r;o;w;w;b;b;b;b;b;b;y;y;y;y;y;y;y;y;y]</t>
  </si>
  <si>
    <t>[w;o;g;w;w;w;w;g;b;b;b;g;o;o;o;o;o;o;r;w;o;g;g;g;g;g;g;w;r;w;r;r;r;r;r;r;o;w;r;b;b;b;b;b;b;y;y;y;y;y;y;y;y;y]</t>
  </si>
  <si>
    <t>[r;r;b;w;w;w;w;g;w;g;b;o;o;o;o;o;o;o;g;w;r;g;g;g;g;g;g;b;o;o;r;r;r;r;r;r;w;w;w;b;b;b;b;b;b;y;y;y;y;y;y;y;y;y]</t>
  </si>
  <si>
    <t>[r;w;b;o;w;w;w;g;w;g;w;o;o;o;o;o;o;o;g;w;r;g;g;g;g;g;g;b;r;o;r;r;r;r;r;r;w;b;w;b;b;b;b;b;b;y;y;y;y;y;y;y;y;y]</t>
  </si>
  <si>
    <t>[g;o;w;w;w;g;g;w;w;w;r;w;o;o;o;o;o;o;o;b;b;g;g;g;g;g;g;o;w;r;r;r;r;r;r;r;b;w;r;b;b;b;b;b;b;y;y;y;y;y;y;y;y;y]</t>
  </si>
  <si>
    <t>[r;w;o;w;w;w;b;w;w;g;b;w;o;o;o;o;o;o;r;g;o;g;g;g;g;g;g;g;r;w;r;r;r;r;r;r;b;o;w;b;b;b;b;b;b;y;y;y;y;y;y;y;y;y]</t>
  </si>
  <si>
    <t>[b;w;r;r;w;o;r;w;g;w;w;w;o;o;o;o;o;o;g;g;w;g;g;g;g;g;g;o;w;b;r;r;r;r;r;r;w;b;o;b;b;b;b;b;b;y;y;y;y;y;y;y;y;y]</t>
  </si>
  <si>
    <t>[o;o;g;r;w;b;o;g;b;w;w;w;o;o;o;o;o;o;b;w;w;g;g;g;g;g;g;r;w;r;r;r;r;r;r;r;w;w;g;b;b;b;b;b;b;y;y;y;y;y;y;y;y;y]</t>
  </si>
  <si>
    <t>[w;w;o;r;w;b;r;w;w;g;w;b;o;o;o;o;o;o;w;g;g;g;g;g;g;g;g;r;w;w;r;r;r;r;r;r;b;o;o;b;b;b;b;b;b;y;y;y;y;y;y;y;y;y]</t>
  </si>
  <si>
    <t>[o;w;b;w;w;w;o;w;g;b;o;g;o;o;o;o;o;o;w;r;r;g;g;g;g;g;g;w;b;w;r;r;r;r;r;r;r;g;w;b;b;b;b;b;b;y;y;y;y;y;y;y;y;y]</t>
  </si>
  <si>
    <t>[w;g;g;w;w;w;w;b;r;r;o;b;o;o;o;o;o;o;o;w;b;g;g;g;g;g;g;w;r;w;r;r;r;r;r;r;o;w;g;b;b;b;b;b;b;y;y;y;y;y;y;y;y;y]</t>
  </si>
  <si>
    <t>[b;b;w;w;w;o;g;w;w;r;r;r;o;o;o;o;o;o;w;g;b;g;g;g;g;g;g;o;w;o;r;r;r;r;r;r;g;w;w;b;b;b;b;b;b;y;y;y;y;y;y;y;y;y]</t>
  </si>
  <si>
    <t>[g;w;w;w;w;b;r;r;w;o;o;b;o;o;o;o;o;o;w;w;g;g;g;g;g;g;g;r;w;b;r;r;r;r;r;r;o;g;w;b;b;b;b;b;b;y;y;y;y;y;y;y;y;y]</t>
  </si>
  <si>
    <t>[g;w;g;b;w;w;r;g;o;o;w;b;o;o;o;o;o;o;w;w;w;g;g;g;g;g;g;b;r;r;r;r;r;r;r;r;w;o;w;b;b;b;b;b;b;y;y;y;y;y;y;y;y;y]</t>
  </si>
  <si>
    <t>[b;r;w;g;w;b;w;o;b;r;w;o;o;o;o;o;o;o;g;w;o;g;g;g;g;g;g;w;w;g;r;r;r;r;r;r;r;w;w;b;b;b;b;b;b;y;y;y;y;y;y;y;y;y]</t>
  </si>
  <si>
    <t>[o;r;g;g;w;o;w;b;w;b;w;o;o;o;o;o;o;o;g;w;r;g;g;g;g;g;g;b;w;r;r;r;r;r;r;r;w;w;w;b;b;b;b;b;b;y;y;y;y;y;y;y;y;y]</t>
  </si>
  <si>
    <t>[o;w;b;g;w;w;r;r;w;b;w;w;o;o;o;o;o;o;g;w;o;g;g;g;g;g;g;g;b;w;r;r;r;r;r;r;r;o;w;b;b;b;b;b;b;y;y;y;y;y;y;y;y;y]</t>
  </si>
  <si>
    <t>[w;w;w;w;w;w;o;w;b;o;g;g;o;o;o;o;o;o;w;b;w;g;g;g;g;g;g;r;o;g;r;r;r;r;r;r;r;r;b;b;b;b;b;b;b;y;y;y;y;y;y;y;y;y]</t>
  </si>
  <si>
    <t>[w;o;o;w;w;r;r;w;w;b;b;w;o;o;o;o;o;o;g;g;b;g;g;g;g;g;g;o;w;g;r;r;r;r;r;r;w;w;r;b;b;b;b;b;b;y;y;y;y;y;y;y;y;y]</t>
  </si>
  <si>
    <t>[g;w;b;r;w;w;o;b;w;o;w;w;o;o;o;o;o;o;b;w;g;g;g;g;g;g;g;r;g;w;r;r;r;r;r;r;r;o;w;b;b;b;b;b;b;y;y;y;y;y;y;y;y;y]</t>
  </si>
  <si>
    <t>[w;r;b;g;w;o;b;b;w;r;w;w;o;o;o;o;o;o;r;w;o;g;g;g;g;g;g;g;w;o;r;r;r;r;r;r;w;w;g;b;b;b;b;b;b;y;y;y;y;y;y;y;y;y]</t>
  </si>
  <si>
    <t>[w;w;g;o;w;w;w;r;b;o;w;o;o;o;o;o;o;o;g;w;w;g;g;g;g;g;g;r;g;r;r;r;r;r;r;r;w;b;b;b;b;b;b;b;b;y;y;y;y;y;y;y;y;y]</t>
  </si>
  <si>
    <t>[r;o;g;w;w;w;b;b;r;g;r;o;o;o;o;o;o;o;w;w;b;g;g;g;g;g;g;w;g;w;r;r;r;r;r;r;o;w;w;b;b;b;b;b;b;y;y;y;y;y;y;y;y;y]</t>
  </si>
  <si>
    <t>[b;g;w;w;w;w;g;r;r;w;o;r;o;o;o;o;o;o;w;w;b;g;g;g;g;g;g;w;b;o;r;r;r;r;r;r;g;w;o;b;b;b;b;b;b;y;y;y;y;y;y;y;y;y]</t>
  </si>
  <si>
    <t>[w;w;b;w;w;w;o;w;g;r;g;w;o;o;o;o;o;o;b;r;w;g;g;g;g;g;g;o;o;w;r;r;r;r;r;r;r;b;g;b;b;b;b;b;b;y;y;y;y;y;y;y;y;y]</t>
  </si>
  <si>
    <t>[b;w;r;w;w;w;g;w;w;r;r;w;o;o;o;o;o;o;o;g;b;g;g;g;g;g;g;o;b;w;r;r;r;r;r;r;g;o;w;b;b;b;b;b;b;y;y;y;y;y;y;y;y;y]</t>
  </si>
  <si>
    <t>[o;o;r;w;w;r;o;w;r;w;g;w;o;o;o;o;o;o;b;b;b;g;g;g;g;g;g;w;w;w;r;r;r;r;r;r;g;w;g;b;b;b;b;b;b;y;y;y;y;y;y;y;y;y]</t>
  </si>
  <si>
    <t>[r;g;b;b;w;w;r;w;g;w;w;w;o;o;o;o;o;o;g;o;w;g;g;g;g;g;g;o;r;o;r;r;r;r;r;r;w;w;b;b;b;b;b;b;b;y;y;y;y;y;y;y;y;y]</t>
  </si>
  <si>
    <t>[r;w;w;w;w;w;b;w;o;w;r;o;o;o;o;o;o;o;w;g;g;g;g;g;g;g;g;w;o;g;r;r;r;r;r;r;r;b;b;b;b;b;b;b;b;y;y;y;y;y;y;y;y;y]</t>
  </si>
  <si>
    <t>[r;b;b;w;w;o;w;w;o;w;g;g;o;o;o;o;o;o;r;r;g;g;g;g;g;g;g;w;w;o;r;r;r;r;r;r;w;w;b;b;b;b;b;b;b;y;y;y;y;y;y;y;y;y]</t>
  </si>
  <si>
    <t>[w;w;b;b;w;o;g;w;r;o;w;w;o;o;o;o;o;o;o;g;w;g;g;g;g;g;g;g;w;w;r;r;r;r;r;r;r;r;b;b;b;b;b;b;b;y;y;y;y;y;y;y;y;y]</t>
  </si>
  <si>
    <t>[w;w;w;r;w;w;w;g;w;r;w;b;o;o;o;o;o;o;o;w;r;g;g;g;g;g;g;b;o;o;r;r;r;r;r;r;g;b;g;b;b;b;b;b;b;y;y;y;y;y;y;y;y;y]</t>
  </si>
  <si>
    <t>[r;w;g;w;w;w;b;w;r;w;b;o;o;o;o;o;o;o;w;r;w;g;g;g;g;g;g;g;g;w;r;r;r;r;r;r;o;o;b;b;b;b;b;b;b;y;y;y;y;y;y;y;y;y]</t>
  </si>
  <si>
    <t>[o;r;w;o;w;g;r;b;g;w;w;b;o;o;o;o;o;o;w;w;r;g;g;g;g;g;g;w;w;b;r;r;r;r;r;r;o;w;g;b;b;b;b;b;b;y;y;y;y;y;y;y;y;y]</t>
  </si>
  <si>
    <t>[r;g;o;r;w;b;w;o;g;g;w;r;o;o;o;o;o;o;b;w;w;g;g;g;g;g;g;o;w;w;r;r;r;r;r;r;b;w;w;b;b;b;b;b;b;y;y;y;y;y;y;y;y;y]</t>
  </si>
  <si>
    <t>[r;b;w;r;w;g;w;o;r;g;w;o;o;o;o;o;o;o;g;w;b;g;g;g;g;g;g;w;w;b;r;r;r;r;r;r;o;w;w;b;b;b;b;b;b;y;y;y;y;y;y;y;y;y]</t>
  </si>
  <si>
    <t>[w;w;w;o;w;g;w;w;w;g;w;b;o;o;o;o;o;o;o;r;g;g;g;g;g;g;g;r;w;r;r;r;r;r;r;r;b;b;o;b;b;b;b;b;b;y;y;y;y;y;y;y;y;y]</t>
  </si>
  <si>
    <t>[g;g;b;w;w;o;b;w;g;o;b;o;o;o;o;o;o;o;w;r;r;g;g;g;g;g;g;w;w;w;r;r;r;r;r;r;r;w;w;b;b;b;b;b;b;y;y;y;y;y;y;y;y;y]</t>
  </si>
  <si>
    <t>[b;w;g;w;w;o;g;g;b;w;b;r;o;o;o;o;o;o;w;w;w;g;g;g;g;g;g;r;w;w;r;r;r;r;r;r;o;r;o;b;b;b;b;b;b;y;y;y;y;y;y;y;y;y]</t>
  </si>
  <si>
    <t>[o;w;b;b;w;r;w;w;w;w;w;g;o;o;o;o;o;o;r;o;b;g;g;g;g;g;g;o;w;w;r;r;r;r;r;r;r;g;g;b;b;b;b;b;b;y;y;y;y;y;y;y;y;y]</t>
  </si>
  <si>
    <t>[w;w;w;r;w;g;w;w;w;g;w;g;o;o;o;o;o;o;r;b;r;g;g;g;g;g;g;b;w;b;r;r;r;r;r;r;o;o;o;b;b;b;b;b;b;y;y;y;y;y;y;y;y;y]</t>
  </si>
  <si>
    <t>[o;w;g;w;w;r;w;o;b;b;b;g;o;o;o;o;o;o;r;w;w;g;g;g;g;g;g;r;w;w;r;r;r;r;r;r;o;g;w;b;b;b;b;b;b;y;y;y;y;y;y;y;y;y]</t>
  </si>
  <si>
    <t>[r;w;w;w;w;w;b;w;o;w;o;o;o;o;o;o;o;o;w;g;g;g;g;g;g;g;g;w;b;g;r;r;r;r;r;r;r;r;b;b;b;b;b;b;b;y;y;y;y;y;y;y;y;y]</t>
  </si>
  <si>
    <t>[w;w;o;w;w;g;w;r;o;b;b;g;o;o;o;o;o;o;r;w;g;g;g;g;g;g;g;w;w;w;r;r;r;r;r;r;b;o;r;b;b;b;b;b;b;y;y;y;y;y;y;y;y;y]</t>
  </si>
  <si>
    <t>[r;w;r;g;w;b;o;w;o;g;w;w;o;o;o;o;o;o;b;o;g;g;g;g;g;g;g;w;w;b;r;r;r;r;r;r;w;r;w;b;b;b;b;b;b;y;y;y;y;y;y;y;y;y]</t>
  </si>
  <si>
    <t>[g;w;w;b;w;w;g;r;w;o;w;r;o;o;o;o;o;o;w;w;r;g;g;g;g;g;g;b;o;b;r;r;r;r;r;r;o;g;w;b;b;b;b;b;b;y;y;y;y;y;y;y;y;y]</t>
  </si>
  <si>
    <t>[w;w;g;b;w;g;g;w;w;b;w;w;o;o;o;o;o;o;o;r;b;g;g;g;g;g;g;o;w;r;r;r;r;r;r;r;w;o;r;b;b;b;b;b;b;y;y;y;y;y;y;y;y;y]</t>
  </si>
  <si>
    <t>[b;w;r;r;w;o;g;w;w;w;w;r;o;o;o;o;o;o;w;g;o;g;g;g;g;g;g;g;w;b;r;r;r;r;r;r;w;b;o;b;b;b;b;b;b;y;y;y;y;y;y;y;y;y]</t>
  </si>
  <si>
    <t>[w;w;b;w;w;w;r;w;o;r;g;b;o;o;o;o;o;o;w;b;g;g;g;g;g;g;g;w;o;o;r;r;r;r;r;r;w;r;g;b;b;b;b;b;b;y;y;y;y;y;y;y;y;y]</t>
  </si>
  <si>
    <t>[w;w;w;w;w;b;b;r;g;b;g;o;o;o;o;o;o;o;w;w;w;g;g;g;g;g;g;o;w;g;r;r;r;r;r;r;r;o;r;b;b;b;b;b;b;y;y;y;y;y;y;y;y;y]</t>
  </si>
  <si>
    <t>[w;g;g;w;w;b;w;w;o;b;o;o;o;o;o;o;o;o;g;r;w;g;g;g;g;g;g;b;w;r;r;r;r;r;r;r;w;w;r;b;b;b;b;b;b;y;y;y;y;y;y;y;y;y]</t>
  </si>
  <si>
    <t>[g;b;r;w;w;o;b;w;r;o;g;o;o;o;o;o;o;o;w;r;b;g;g;g;g;g;g;w;w;w;r;r;r;r;r;r;g;w;w;b;b;b;b;b;b;y;y;y;y;y;y;y;y;y]</t>
  </si>
  <si>
    <t>[w;o;b;w;w;w;b;r;w;g;b;w;o;o;o;o;o;o;r;w;g;g;g;g;g;g;g;r;g;o;r;r;r;r;r;r;w;w;o;b;b;b;b;b;b;y;y;y;y;y;y;y;y;y]</t>
  </si>
  <si>
    <t>[w;w;w;b;w;g;w;w;w;r;w;r;o;o;o;o;o;o;b;r;b;g;g;g;g;g;g;o;w;o;r;r;r;r;r;r;g;o;g;b;b;b;b;b;b;y;y;y;y;y;y;y;y;y]</t>
  </si>
  <si>
    <t>[w;w;g;o;w;w;g;g;w;o;w;w;o;o;o;o;o;o;o;w;r;g;g;g;g;g;g;b;b;r;r;r;r;r;r;r;w;r;b;b;b;b;b;b;b;y;y;y;y;y;y;y;y;y]</t>
  </si>
  <si>
    <t>[b;o;b;r;w;g;g;b;g;w;w;r;o;o;o;o;o;o;w;w;w;g;g;g;g;g;g;o;w;w;r;r;r;r;r;r;r;w;o;b;b;b;b;b;b;y;y;y;y;y;y;y;y;y]</t>
  </si>
  <si>
    <t>[r;w;r;w;w;w;b;w;g;w;b;o;o;o;o;o;o;o;w;g;w;g;g;g;g;g;g;o;r;w;r;r;r;r;r;r;g;o;b;b;b;b;b;b;b;y;y;y;y;y;y;y;y;y]</t>
  </si>
  <si>
    <t>[r;b;g;w;w;g;b;w;w;g;r;w;o;o;o;o;o;o;r;o;b;g;g;g;g;g;g;o;w;w;r;r;r;r;r;r;o;w;w;b;b;b;b;b;b;y;y;y;y;y;y;y;y;y]</t>
  </si>
  <si>
    <t>[g;w;w;w;w;w;w;w;o;w;b;o;o;o;o;o;o;o;g;o;w;g;g;g;g;g;g;b;g;r;r;r;r;r;r;r;b;r;r;b;b;b;b;b;b;y;y;y;y;y;y;y;y;y]</t>
  </si>
  <si>
    <t>[o;w;b;w;w;r;w;b;w;w;o;b;o;o;o;o;o;o;o;w;g;g;g;g;g;g;g;r;w;w;r;r;r;r;r;r;r;g;g;b;b;b;b;b;b;y;y;y;y;y;y;y;y;y]</t>
  </si>
  <si>
    <t>[r;w;o;w;w;w;o;w;r;g;r;w;o;o;o;o;o;o;b;o;b;g;g;g;g;g;g;w;b;g;r;r;r;r;r;r;w;g;w;b;b;b;b;b;b;y;y;y;y;y;y;y;y;y]</t>
  </si>
  <si>
    <t>[r;r;g;w;w;w;o;g;w;w;b;g;o;o;o;o;o;o;w;w;b;g;g;g;g;g;g;o;o;r;r;r;r;r;r;r;w;w;b;b;b;b;b;b;b;y;y;y;y;y;y;y;y;y]</t>
  </si>
  <si>
    <t>[o;w;g;w;w;w;w;w;b;w;r;r;o;o;o;o;o;o;b;o;o;g;g;g;g;g;g;w;b;r;r;r;r;r;r;r;w;g;g;b;b;b;b;b;b;y;y;y;y;y;y;y;y;y]</t>
  </si>
  <si>
    <t>[g;w;b;w;w;g;o;o;w;w;r;g;o;o;o;o;o;o;w;w;r;g;g;g;g;g;g;b;w;o;r;r;r;r;r;r;w;b;r;b;b;b;b;b;b;y;y;y;y;y;y;y;y;y]</t>
  </si>
  <si>
    <t>[b;w;g;w;w;w;o;w;w;r;o;w;o;o;o;o;o;o;b;b;g;g;g;g;g;g;g;r;g;w;r;r;r;r;r;r;o;r;w;b;b;b;b;b;b;y;y;y;y;y;y;y;y;y]</t>
  </si>
  <si>
    <t>[b;g;w;w;w;w;g;o;w;r;b;r;o;o;o;o;o;o;w;w;o;g;g;g;g;g;g;g;r;b;r;r;r;r;r;r;o;w;w;b;b;b;b;b;b;y;y;y;y;y;y;y;y;y]</t>
  </si>
  <si>
    <t>[g;r;r;o;w;w;o;w;g;o;w;w;o;o;o;o;o;o;b;g;r;g;g;g;g;g;g;w;b;b;r;r;r;r;r;r;w;w;w;b;b;b;b;b;b;y;y;y;y;y;y;y;y;y]</t>
  </si>
  <si>
    <t>[b;w;w;g;w;r;w;w;o;r;w;g;o;o;o;o;o;o;r;b;g;g;g;g;g;g;g;w;w;b;r;r;r;r;r;r;o;o;w;b;b;b;b;b;b;y;y;y;y;y;y;y;y;y]</t>
  </si>
  <si>
    <t>[w;r;w;w;w;w;r;b;b;b;g;w;o;o;o;o;o;o;g;w;o;g;g;g;g;g;g;w;o;o;r;r;r;r;r;r;g;w;r;b;b;b;b;b;b;y;y;y;y;y;y;y;y;y]</t>
  </si>
  <si>
    <t>[r;r;b;o;w;b;g;g;r;w;w;w;o;o;o;o;o;o;o;w;w;g;g;g;g;g;g;g;w;o;r;r;r;r;r;r;w;w;b;b;b;b;b;b;b;y;y;y;y;y;y;y;y;y]</t>
  </si>
  <si>
    <t>[o;w;w;w;w;r;r;o;w;b;g;b;o;o;o;o;o;o;w;w;g;g;g;g;g;g;g;r;w;o;r;r;r;r;r;r;g;b;w;b;b;b;b;b;b;y;y;y;y;y;y;y;y;y]</t>
  </si>
  <si>
    <t>[r;g;r;o;w;w;o;w;o;g;w;w;o;o;o;o;o;o;b;r;g;g;g;g;g;g;g;w;b;b;r;r;r;r;r;r;w;w;w;b;b;b;b;b;b;y;y;y;y;y;y;y;y;y]</t>
  </si>
  <si>
    <t>[o;b;w;o;w;w;w;w;r;b;w;g;o;o;o;o;o;o;r;g;b;g;g;g;g;g;g;w;r;o;r;r;r;r;r;r;g;w;w;b;b;b;b;b;b;y;y;y;y;y;y;y;y;y]</t>
  </si>
  <si>
    <t>[w;w;g;r;w;g;w;w;g;o;w;r;o;o;o;o;o;o;b;b;r;g;g;g;g;g;g;w;w;w;r;r;r;r;r;r;o;o;b;b;b;b;b;b;b;y;y;y;y;y;y;y;y;y]</t>
  </si>
  <si>
    <t>[w;g;o;w;w;w;w;r;o;r;o;r;o;o;o;o;o;o;b;w;w;g;g;g;g;g;g;b;b;g;r;r;r;r;r;r;w;w;g;b;b;b;b;b;b;y;y;y;y;y;y;y;y;y]</t>
  </si>
  <si>
    <t>[w;r;w;g;w;w;o;w;o;b;w;g;o;o;o;o;o;o;w;o;w;g;g;g;g;g;g;b;b;g;r;r;r;r;r;r;r;w;r;b;b;b;b;b;b;y;y;y;y;y;y;y;y;y]</t>
  </si>
  <si>
    <t>[b;w;g;o;w;w;r;r;r;w;w;b;o;o;o;o;o;o;w;w;w;g;g;g;g;g;g;g;g;w;r;r;r;r;r;r;o;b;o;b;b;b;b;b;b;y;y;y;y;y;y;y;y;y]</t>
  </si>
  <si>
    <t>[r;b;o;g;w;o;r;r;o;w;w;w;o;o;o;o;o;o;g;w;g;g;g;g;g;g;g;w;w;w;r;r;r;r;r;r;b;w;b;b;b;b;b;b;b;y;y;y;y;y;y;y;y;y]</t>
  </si>
  <si>
    <t>[w;w;o;w;w;w;w;w;r;g;r;g;o;o;o;o;o;o;r;o;b;g;g;g;g;g;g;w;b;w;r;r;r;r;r;r;b;g;o;b;b;b;b;b;b;y;y;y;y;y;y;y;y;y]</t>
  </si>
  <si>
    <t>[b;g;w;w;w;w;w;o;o;r;r;b;o;o;o;o;o;o;o;w;g;g;g;g;g;g;g;w;b;g;r;r;r;r;r;r;r;w;w;b;b;b;b;b;b;y;y;y;y;y;y;y;y;y]</t>
  </si>
  <si>
    <t>[w;r;b;g;w;w;r;w;g;o;w;w;o;o;o;o;o;o;g;b;w;g;g;g;g;g;g;o;o;w;r;r;r;r;r;r;r;w;b;b;b;b;b;b;b;y;y;y;y;y;y;y;y;y]</t>
  </si>
  <si>
    <t>[r;g;o;w;w;b;g;w;g;w;r;w;o;o;o;o;o;o;o;o;r;g;g;g;g;g;g;w;w;w;r;r;r;r;r;r;b;w;b;b;b;b;b;b;b;y;y;y;y;y;y;y;y;y]</t>
  </si>
  <si>
    <t>[b;b;w;g;w;o;g;r;w;w;w;w;o;o;o;o;o;o;o;w;g;g;g;g;g;g;g;r;w;r;r;r;r;r;r;r;b;w;o;b;b;b;b;b;b;y;y;y;y;y;y;y;y;y]</t>
  </si>
  <si>
    <t>[w;b;g;r;w;o;w;g;g;o;w;r;o;o;o;o;o;o;b;w;r;g;g;g;g;g;g;w;w;w;r;r;r;r;r;r;o;w;b;b;b;b;b;b;b;y;y;y;y;y;y;y;y;y]</t>
  </si>
  <si>
    <t>[r;w;o;w;w;r;g;o;g;w;b;r;o;o;o;o;o;o;w;w;w;g;g;g;g;g;g;o;w;w;r;r;r;r;r;r;b;g;b;b;b;b;b;b;b;y;y;y;y;y;y;y;y;y]</t>
  </si>
  <si>
    <t>[w;w;w;w;w;w;g;w;b;b;b;w;o;o;o;o;o;o;o;o;o;g;g;g;g;g;g;w;r;g;r;r;r;r;r;r;r;g;r;b;b;b;b;b;b;y;y;y;y;y;y;y;y;y]</t>
  </si>
  <si>
    <t>[g;w;w;w;w;w;b;w;w;w;g;w;o;o;o;o;o;o;r;r;b;g;g;g;g;g;g;o;o;o;r;r;r;r;r;r;g;b;r;b;b;b;b;b;b;y;y;y;y;y;y;y;y;y]</t>
  </si>
  <si>
    <t>[g;w;w;r;w;w;b;g;r;o;w;w;o;o;o;o;o;o;r;w;w;g;g;g;g;g;g;g;b;b;r;r;r;r;r;r;o;o;w;b;b;b;b;b;b;y;y;y;y;y;y;y;y;y]</t>
  </si>
  <si>
    <t>[w;w;o;g;w;o;w;w;g;b;w;o;o;o;o;o;o;o;g;b;r;g;g;g;g;g;g;w;w;w;r;r;r;r;r;r;b;r;r;b;b;b;b;b;b;y;y;y;y;y;y;y;y;y]</t>
  </si>
  <si>
    <t>[b;w;w;o;w;g;r;w;g;r;w;w;o;o;o;o;o;o;g;b;w;g;g;g;g;g;g;o;w;b;r;r;r;r;r;r;o;r;w;b;b;b;b;b;b;y;y;y;y;y;y;y;y;y]</t>
  </si>
  <si>
    <t>[o;w;w;w;w;r;b;g;g;w;b;o;o;o;o;o;o;o;w;w;r;g;g;g;g;g;g;w;w;r;r;r;r;r;r;r;b;o;g;b;b;b;b;b;b;y;y;y;y;y;y;y;y;y]</t>
  </si>
  <si>
    <t>[r;g;g;o;w;w;o;w;w;w;w;g;o;o;o;o;o;o;w;r;b;g;g;g;g;g;g;o;b;r;r;r;r;r;r;r;w;w;b;b;b;b;b;b;b;y;y;y;y;y;y;y;y;y]</t>
  </si>
  <si>
    <t>[b;g;b;w;w;b;w;w;w;w;o;o;o;o;o;o;o;o;g;r;g;g;g;g;g;g;g;r;w;w;r;r;r;r;r;r;r;w;o;b;b;b;b;b;b;y;y;y;y;y;y;y;y;y]</t>
  </si>
  <si>
    <t>[w;g;r;w;w;w;g;o;w;o;b;w;o;o;o;o;o;o;o;w;g;g;g;g;g;g;g;r;r;b;r;r;r;r;r;r;w;w;b;b;b;b;b;b;b;y;y;y;y;y;y;y;y;y]</t>
  </si>
  <si>
    <t>[r;w;r;w;w;w;o;w;o;g;b;w;o;o;o;o;o;o;b;r;g;g;g;g;g;g;g;w;g;b;r;r;r;r;r;r;w;o;w;b;b;b;b;b;b;y;y;y;y;y;y;y;y;y]</t>
  </si>
  <si>
    <t>[g;w;b;w;w;o;w;r;o;w;b;r;o;o;o;o;o;o;b;w;g;g;g;g;g;g;g;w;w;o;r;r;r;r;r;r;w;g;r;b;b;b;b;b;b;y;y;y;y;y;y;y;y;y]</t>
  </si>
  <si>
    <t>[w;w;w;w;w;w;r;w;r;g;g;w;o;o;o;o;o;o;g;b;b;g;g;g;g;g;g;w;o;b;r;r;r;r;r;r;o;r;o;b;b;b;b;b;b;y;y;y;y;y;y;y;y;y]</t>
  </si>
  <si>
    <t>[r;o;w;w;w;r;w;w;r;w;b;o;o;o;o;o;o;o;g;g;w;g;g;g;g;g;g;g;w;b;r;r;r;r;r;r;o;w;b;b;b;b;b;b;b;y;y;y;y;y;y;y;y;y]</t>
  </si>
  <si>
    <t>[w;b;r;g;w;r;o;o;b;r;w;g;o;o;o;o;o;o;w;w;o;g;g;g;g;g;g;w;w;b;r;r;r;r;r;r;w;w;g;b;b;b;b;b;b;y;y;y;y;y;y;y;y;y]</t>
  </si>
  <si>
    <t>[o;g;w;w;w;o;r;w;w;w;r;w;o;o;o;o;o;o;g;b;b;g;g;g;g;g;g;o;w;r;r;r;r;r;r;r;b;w;g;b;b;b;b;b;b;y;y;y;y;y;y;y;y;y]</t>
  </si>
  <si>
    <t>[o;w;w;w;w;b;g;r;r;w;g;r;o;o;o;o;o;o;w;w;b;g;g;g;g;g;g;w;w;b;r;r;r;r;r;r;o;o;g;b;b;b;b;b;b;y;y;y;y;y;y;y;y;y]</t>
  </si>
  <si>
    <t>[w;w;o;w;w;g;o;o;w;r;r;g;o;o;o;o;o;o;w;w;r;g;g;g;g;g;g;b;w;w;r;r;r;r;r;r;b;b;g;b;b;b;b;b;b;y;y;y;y;y;y;y;y;y]</t>
  </si>
  <si>
    <t>[w;w;w;g;w;r;b;w;b;r;w;o;o;o;o;o;o;o;w;o;w;g;g;g;g;g;g;r;w;o;r;r;r;r;r;r;g;b;g;b;b;b;b;b;b;y;y;y;y;y;y;y;y;y]</t>
  </si>
  <si>
    <t>[g;w;b;w;w;r;r;g;r;o;o;b;o;o;o;o;o;o;w;w;w;g;g;g;g;g;g;g;w;o;r;r;r;r;r;r;w;b;w;b;b;b;b;b;b;y;y;y;y;y;y;y;y;y]</t>
  </si>
  <si>
    <t>[o;o;w;b;w;r;o;g;w;b;w;g;o;o;o;o;o;o;w;w;r;g;g;g;g;g;g;b;w;g;r;r;r;r;r;r;r;w;w;b;b;b;b;b;b;y;y;y;y;y;y;y;y;y]</t>
  </si>
  <si>
    <t>[w;o;w;w;w;g;w;w;w;b;b;g;o;o;o;o;o;o;r;r;o;g;g;g;g;g;g;g;w;b;r;r;r;r;r;r;o;w;r;b;b;b;b;b;b;y;y;y;y;y;y;y;y;y]</t>
  </si>
  <si>
    <t>[g;w;b;w;w;o;g;b;b;w;r;w;o;o;o;o;o;o;o;w;w;g;g;g;g;g;g;r;w;o;r;r;r;r;r;r;w;g;r;b;b;b;b;b;b;y;y;y;y;y;y;y;y;y]</t>
  </si>
  <si>
    <t>[r;w;g;w;w;g;b;b;r;g;r;o;o;o;o;o;o;o;w;w;b;g;g;g;g;g;g;w;w;w;r;r;r;r;r;r;o;o;w;b;b;b;b;b;b;y;y;y;y;y;y;y;y;y]</t>
  </si>
  <si>
    <t>[b;w;g;w;w;w;w;w;w;r;r;b;o;o;o;o;o;o;o;g;o;g;g;g;g;g;g;g;o;r;r;r;r;r;r;r;w;b;w;b;b;b;b;b;b;y;y;y;y;y;y;y;y;y]</t>
  </si>
  <si>
    <t>[g;w;o;b;w;w;b;o;w;w;w;o;o;o;o;o;o;o;w;w;r;g;g;g;g;g;g;b;g;g;r;r;r;r;r;r;w;r;r;b;b;b;b;b;b;y;y;y;y;y;y;y;y;y]</t>
  </si>
  <si>
    <t>[g;w;r;w;w;b;w;o;w;o;r;b;o;o;o;o;o;o;o;w;g;g;g;g;g;g;g;r;w;b;r;r;r;r;r;r;w;g;w;b;b;b;b;b;b;y;y;y;y;y;y;y;y;y]</t>
  </si>
  <si>
    <t>[w;g;g;r;w;o;b;b;w;b;w;o;o;o;o;o;o;o;w;w;g;g;g;g;g;g;g;r;w;w;r;r;r;r;r;r;o;w;r;b;b;b;b;b;b;y;y;y;y;y;y;y;y;y]</t>
  </si>
  <si>
    <t>[g;w;b;w;w;g;b;r;g;w;o;w;o;o;o;o;o;o;r;w;w;g;g;g;g;g;g;o;w;o;r;r;r;r;r;r;w;b;r;b;b;b;b;b;b;y;y;y;y;y;y;y;y;y]</t>
  </si>
  <si>
    <t>[w;b;w;w;w;r;o;w;o;b;g;w;o;o;o;o;o;o;b;o;g;g;g;g;g;g;g;w;w;g;r;r;r;r;r;r;r;w;r;b;b;b;b;b;b;y;y;y;y;y;y;y;y;y]</t>
  </si>
  <si>
    <t>[o;o;g;g;w;w;r;w;g;b;w;b;o;o;o;o;o;o;w;r;r;g;g;g;g;g;g;w;b;w;r;r;r;r;r;r;o;w;w;b;b;b;b;b;b;y;y;y;y;y;y;y;y;y]</t>
  </si>
  <si>
    <t>[g;g;r;o;w;w;r;w;b;o;w;w;o;o;o;o;o;o;g;r;o;g;g;g;g;g;g;w;b;b;r;r;r;r;r;r;w;w;w;b;b;b;b;b;b;y;y;y;y;y;y;y;y;y]</t>
  </si>
  <si>
    <t>[w;g;w;o;w;w;w;w;w;g;w;b;o;o;o;o;o;o;o;b;g;g;g;g;g;g;g;r;r;r;r;r;r;r;r;r;b;w;o;b;b;b;b;b;b;y;y;y;y;y;y;y;y;y]</t>
  </si>
  <si>
    <t>[o;o;g;b;w;w;r;w;w;w;w;b;o;o;o;o;o;o;w;g;b;g;g;g;g;g;g;o;r;r;r;r;r;r;r;r;w;w;g;b;b;b;b;b;b;y;y;y;y;y;y;y;y;y]</t>
  </si>
  <si>
    <t>[w;b;g;g;w;r;b;o;r;o;w;w;o;o;o;o;o;o;r;w;w;g;g;g;g;g;g;g;w;w;r;r;r;r;r;r;o;w;b;b;b;b;b;b;b;y;y;y;y;y;y;y;y;y]</t>
  </si>
  <si>
    <t>[w;w;b;w;w;w;w;w;g;b;g;g;o;o;o;o;o;o;r;b;w;g;g;g;g;g;g;o;r;o;r;r;r;r;r;r;w;o;r;b;b;b;b;b;b;y;y;y;y;y;y;y;y;y]</t>
  </si>
  <si>
    <t>[g;w;w;w;w;w;g;w;w;o;r;r;o;o;o;o;o;o;w;o;r;g;g;g;g;g;g;b;b;b;r;r;r;r;r;r;o;g;w;b;b;b;b;b;b;y;y;y;y;y;y;y;y;y]</t>
  </si>
  <si>
    <t>[o;w;o;r;w;b;r;w;r;b;w;b;o;o;o;o;o;o;w;o;w;g;g;g;g;g;g;g;w;g;r;r;r;r;r;r;w;g;w;b;b;b;b;b;b;y;y;y;y;y;y;y;y;y]</t>
  </si>
  <si>
    <t>[b;b;r;w;w;w;o;r;w;w;g;g;o;o;o;o;o;o;w;w;g;g;g;g;g;g;g;r;o;b;r;r;r;r;r;r;w;w;o;b;b;b;b;b;b;y;y;y;y;y;y;y;y;y]</t>
  </si>
  <si>
    <t>[w;w;w;o;w;w;b;g;r;b;w;o;o;o;o;o;o;o;w;w;w;g;g;g;g;g;g;g;r;o;r;r;r;r;r;r;g;b;r;b;b;b;b;b;b;y;y;y;y;y;y;y;y;y]</t>
  </si>
  <si>
    <t>[r;b;r;g;w;w;w;w;w;w;w;b;o;o;o;o;o;o;o;o;o;g;g;g;g;g;g;g;r;w;r;r;r;r;r;r;g;w;b;b;b;b;b;b;b;y;y;y;y;y;y;y;y;y]</t>
  </si>
  <si>
    <t>[w;r;w;o;w;b;w;g;w;b;w;g;o;o;o;o;o;o;r;w;b;g;g;g;g;g;g;o;w;o;r;r;r;r;r;r;g;w;r;b;b;b;b;b;b;y;y;y;y;y;y;y;y;y]</t>
  </si>
  <si>
    <t>[w;o;b;w;w;b;w;w;r;b;g;o;o;o;o;o;o;o;g;r;w;g;g;g;g;g;g;g;w;o;r;r;r;r;r;r;w;w;r;b;b;b;b;b;b;y;y;y;y;y;y;y;y;y]</t>
  </si>
  <si>
    <t>[r;w;g;w;w;w;b;w;r;g;b;o;o;o;o;o;o;o;w;g;b;g;g;g;g;g;g;w;r;w;r;r;r;r;r;r;o;o;w;b;b;b;b;b;b;y;y;y;y;y;y;y;y;y]</t>
  </si>
  <si>
    <t>[r;b;b;r;w;w;w;w;w;g;w;r;o;o;o;o;o;o;b;g;o;g;g;g;g;g;g;g;o;o;r;r;r;r;r;r;w;w;w;b;b;b;b;b;b;y;y;y;y;y;y;y;y;y]</t>
  </si>
  <si>
    <t>[g;g;b;r;w;w;w;w;w;w;w;b;o;o;o;o;o;o;o;b;o;g;g;g;g;g;g;g;o;w;r;r;r;r;r;r;r;w;r;b;b;b;b;b;b;y;y;y;y;y;y;y;y;y]</t>
  </si>
  <si>
    <t>[w;w;o;w;w;w;r;w;g;b;r;w;o;o;o;o;o;o;g;o;w;g;g;g;g;g;g;o;g;w;r;r;r;r;r;r;b;b;r;b;b;b;b;b;b;y;y;y;y;y;y;y;y;y]</t>
  </si>
  <si>
    <t>[w;w;r;w;w;w;g;w;o;b;o;w;o;o;o;o;o;o;o;r;w;g;g;g;g;g;g;b;b;w;r;r;r;r;r;r;g;g;r;b;b;b;b;b;b;y;y;y;y;y;y;y;y;y]</t>
  </si>
  <si>
    <t>[r;o;b;w;w;r;g;w;r;g;g;w;o;o;o;o;o;o;o;b;b;g;g;g;g;g;g;w;w;o;r;r;r;r;r;r;w;w;w;b;b;b;b;b;b;y;y;y;y;y;y;y;y;y]</t>
  </si>
  <si>
    <t>[g;b;g;w;w;g;w;w;w;o;o;r;o;o;o;o;o;o;b;r;b;g;g;g;g;g;g;o;w;r;r;r;r;r;r;r;w;w;w;b;b;b;b;b;b;y;y;y;y;y;y;y;y;y]</t>
  </si>
  <si>
    <t>[w;o;w;w;w;w;w;g;w;o;r;g;o;o;o;o;o;o;r;w;r;g;g;g;g;g;g;b;b;o;r;r;r;r;r;r;g;w;b;b;b;b;b;b;b;y;y;y;y;y;y;y;y;y]</t>
  </si>
  <si>
    <t>[b;g;w;o;w;b;w;r;r;w;w;o;o;o;o;o;o;o;g;w;w;g;g;g;g;g;g;g;w;r;r;r;r;r;r;r;b;w;o;b;b;b;b;b;b;y;y;y;y;y;y;y;y;y]</t>
  </si>
  <si>
    <t>[w;b;g;g;w;o;w;r;g;o;w;r;o;o;o;o;o;o;b;w;w;g;g;g;g;g;g;o;w;r;r;r;r;r;r;r;w;w;b;b;b;b;b;b;b;y;y;y;y;y;y;y;y;y]</t>
  </si>
  <si>
    <t>[w;g;w;w;w;o;w;w;w;b;r;o;o;o;o;o;o;o;g;b;b;g;g;g;g;g;g;o;w;g;r;r;r;r;r;r;r;w;r;b;b;b;b;b;b;y;y;y;y;y;y;y;y;y]</t>
  </si>
  <si>
    <t>[r;w;b;w;w;w;o;w;b;g;r;g;o;o;o;o;o;o;w;o;w;g;g;g;g;g;g;r;g;o;r;r;r;r;r;r;w;b;w;b;b;b;b;b;b;y;y;y;y;y;y;y;y;y]</t>
  </si>
  <si>
    <t>[w;b;g;w;w;w;w;o;o;b;r;o;o;o;o;o;o;o;g;w;w;g;g;g;g;g;g;b;g;r;r;r;r;r;r;r;w;w;r;b;b;b;b;b;b;y;y;y;y;y;y;y;y;y]</t>
  </si>
  <si>
    <t>[w;w;w;r;w;w;o;o;g;b;w;w;o;o;o;o;o;o;b;w;r;g;g;g;g;g;g;w;g;o;r;r;r;r;r;r;g;b;r;b;b;b;b;b;b;y;y;y;y;y;y;y;y;y]</t>
  </si>
  <si>
    <t>[r;w;b;r;w;w;w;b;g;w;w;o;o;o;o;o;o;o;g;w;r;g;g;g;g;g;g;w;g;o;r;r;r;r;r;r;w;o;b;b;b;b;b;b;b;y;y;y;y;y;y;y;y;y]</t>
  </si>
  <si>
    <t>[r;w;o;w;w;w;b;w;w;g;g;w;o;o;o;o;o;o;r;b;o;g;g;g;g;g;g;g;o;w;r;r;r;r;r;r;b;r;w;b;b;b;b;b;b;y;y;y;y;y;y;y;y;y]</t>
  </si>
  <si>
    <t>[r;w;r;r;w;w;g;g;b;w;w;w;o;o;o;o;o;o;o;w;o;g;g;g;g;g;g;w;b;w;r;r;r;r;r;r;g;o;b;b;b;b;b;b;b;y;y;y;y;y;y;y;y;y]</t>
  </si>
  <si>
    <t>[b;g;g;r;w;w;o;w;o;r;w;g;o;o;o;o;o;o;w;b;w;g;g;g;g;g;g;b;o;r;r;r;r;r;r;r;w;w;w;b;b;b;b;b;b;y;y;y;y;y;y;y;y;y]</t>
  </si>
  <si>
    <t>[b;g;o;r;w;w;o;w;g;r;w;w;o;o;o;o;o;o;b;b;r;g;g;g;g;g;g;w;o;g;r;r;r;r;r;r;w;w;w;b;b;b;b;b;b;y;y;y;y;y;y;y;y;y]</t>
  </si>
  <si>
    <t>[o;w;w;w;w;w;w;w;o;w;r;r;o;o;o;o;o;o;b;g;w;g;g;g;g;g;g;b;o;g;r;r;r;r;r;r;r;b;g;b;b;b;b;b;b;y;y;y;y;y;y;y;y;y]</t>
  </si>
  <si>
    <t>[g;w;w;b;w;w;o;o;w;w;w;w;o;o;o;o;o;o;b;w;o;g;g;g;g;g;g;g;r;r;r;r;r;r;r;r;b;g;r;b;b;b;b;b;b;y;y;y;y;y;y;y;y;y]</t>
  </si>
  <si>
    <t>[w;w;r;b;w;g;g;w;w;r;w;w;o;o;o;o;o;o;o;o;b;g;g;g;g;g;g;o;w;b;r;r;r;r;r;r;w;r;g;b;b;b;b;b;b;y;y;y;y;y;y;y;y;y]</t>
  </si>
  <si>
    <t>[o;w;o;w;w;o;r;b;r;w;g;w;o;o;o;o;o;o;g;w;b;g;g;g;g;g;g;w;w;w;r;r;r;r;r;r;b;r;g;b;b;b;b;b;b;y;y;y;y;y;y;y;y;y]</t>
  </si>
  <si>
    <t>[o;o;b;w;w;b;r;w;b;w;r;w;o;o;o;o;o;o;g;g;o;g;g;g;g;g;g;w;w;w;r;r;r;r;r;r;r;w;g;b;b;b;b;b;b;y;y;y;y;y;y;y;y;y]</t>
  </si>
  <si>
    <t>[r;b;g;r;w;w;w;w;b;g;w;b;o;o;o;o;o;o;o;g;w;g;g;g;g;g;g;r;o;w;r;r;r;r;r;r;o;w;w;b;b;b;b;b;b;y;y;y;y;y;y;y;y;y]</t>
  </si>
  <si>
    <t>[w;w;o;w;w;g;w;o;r;b;r;b;o;o;o;o;o;o;o;w;w;g;g;g;g;g;g;g;w;g;r;r;r;r;r;r;w;b;r;b;b;b;b;b;b;y;y;y;y;y;y;y;y;y]</t>
  </si>
  <si>
    <t>[g;w;g;w;w;r;r;o;o;w;b;b;o;o;o;o;o;o;w;w;w;g;g;g;g;g;g;b;w;w;r;r;r;r;r;r;o;g;r;b;b;b;b;b;b;y;y;y;y;y;y;y;y;y]</t>
  </si>
  <si>
    <t>[w;o;b;w;w;w;r;g;g;o;b;w;o;o;o;o;o;o;g;w;w;g;g;g;g;g;g;o;r;w;r;r;r;r;r;r;r;w;b;b;b;b;b;b;b;y;y;y;y;y;y;y;y;y]</t>
  </si>
  <si>
    <t>[r;w;b;w;w;w;w;w;o;w;b;g;o;o;o;o;o;o;r;o;g;g;g;g;g;g;g;w;r;o;r;r;r;r;r;r;w;g;b;b;b;b;b;b;b;y;y;y;y;y;y;y;y;y]</t>
  </si>
  <si>
    <t>[w;w;r;w;w;o;b;r;w;g;g;o;o;o;o;o;o;o;w;w;r;g;g;g;g;g;g;b;w;w;r;r;r;r;r;r;g;b;o;b;b;b;b;b;b;y;y;y;y;y;y;y;y;y]</t>
  </si>
  <si>
    <t>[r;b;r;w;w;g;b;w;g;g;r;o;o;o;o;o;o;o;w;o;w;g;g;g;g;g;g;o;w;b;r;r;r;r;r;r;w;w;w;b;b;b;b;b;b;y;y;y;y;y;y;y;y;y]</t>
  </si>
  <si>
    <t>[o;o;w;w;w;w;r;g;b;b;r;w;o;o;o;o;o;o;g;w;w;g;g;g;g;g;g;r;b;o;r;r;r;r;r;r;g;w;w;b;b;b;b;b;b;y;y;y;y;y;y;y;y;y]</t>
  </si>
  <si>
    <t>[w;r;r;o;w;b;b;g;w;b;w;o;o;o;o;o;o;o;w;w;o;g;g;g;g;g;g;g;w;w;r;r;r;r;r;r;g;w;r;b;b;b;b;b;b;y;y;y;y;y;y;y;y;y]</t>
  </si>
  <si>
    <t>[o;b;o;w;w;w;w;o;w;b;r;g;o;o;o;o;o;o;r;w;r;g;g;g;g;g;g;b;g;g;r;r;r;r;r;r;w;w;w;b;b;b;b;b;b;y;y;y;y;y;y;y;y;y]</t>
  </si>
  <si>
    <t>[w;g;w;b;w;w;w;w;w;g;w;g;o;o;o;o;o;o;r;r;r;g;g;g;g;g;g;b;o;b;r;r;r;r;r;r;o;w;o;b;b;b;b;b;b;y;y;y;y;y;y;y;y;y]</t>
  </si>
  <si>
    <t>[g;o;w;r;w;w;b;w;r;w;w;o;o;o;o;o;o;o;w;b;b;g;g;g;g;g;g;w;g;o;r;r;r;r;r;r;g;w;r;b;b;b;b;b;b;y;y;y;y;y;y;y;y;y]</t>
  </si>
  <si>
    <t>[w;o;r;w;w;g;b;w;o;g;r;w;o;o;o;o;o;o;r;b;w;g;g;g;g;g;g;b;w;w;r;r;r;r;r;r;g;w;o;b;b;b;b;b;b;y;y;y;y;y;y;y;y;y]</t>
  </si>
  <si>
    <t>[w;b;g;w;w;w;w;g;b;r;o;r;o;o;o;o;o;o;b;w;o;g;g;g;g;g;g;w;r;w;r;r;r;r;r;r;o;w;g;b;b;b;b;b;b;y;y;y;y;y;y;y;y;y]</t>
  </si>
  <si>
    <t>[g;g;b;o;w;b;o;r;o;w;w;w;o;o;o;o;o;o;b;w;g;g;g;g;g;g;g;w;w;w;r;r;r;r;r;r;r;w;r;b;b;b;b;b;b;y;y;y;y;y;y;y;y;y]</t>
  </si>
  <si>
    <t>[g;g;o;w;w;w;r;o;w;o;r;w;o;o;o;o;o;o;g;w;r;g;g;g;g;g;g;b;b;w;r;r;r;r;r;r;b;w;w;b;b;b;b;b;b;y;y;y;y;y;y;y;y;y]</t>
  </si>
  <si>
    <t>[r;g;g;w;w;w;o;r;g;w;b;w;o;o;o;o;o;o;b;w;w;g;g;g;g;g;g;o;o;r;r;r;r;r;r;r;w;w;b;b;b;b;b;b;b;y;y;y;y;y;y;y;y;y]</t>
  </si>
  <si>
    <t>[o;o;w;g;w;b;g;r;w;b;w;r;o;o;o;o;o;o;w;w;o;g;g;g;g;g;g;g;w;r;r;r;r;r;r;r;b;w;w;b;b;b;b;b;b;y;y;y;y;y;y;y;y;y]</t>
  </si>
  <si>
    <t>[w;w;w;g;w;r;r;w;r;g;w;b;o;o;o;o;o;o;w;b;w;g;g;g;g;g;g;g;w;b;r;r;r;r;r;r;o;o;o;b;b;b;b;b;b;y;y;y;y;y;y;y;y;y]</t>
  </si>
  <si>
    <t>[g;w;o;r;w;w;o;o;b;w;w;w;o;o;o;o;o;o;b;w;w;g;g;g;g;g;g;r;b;g;r;r;r;r;r;r;w;g;r;b;b;b;b;b;b;y;y;y;y;y;y;y;y;y]</t>
  </si>
  <si>
    <t>[r;r;o;b;w;o;o;g;r;g;w;g;o;o;o;o;o;o;w;w;b;g;g;g;g;g;g;w;w;w;r;r;r;r;r;r;b;w;w;b;b;b;b;b;b;y;y;y;y;y;y;y;y;y]</t>
  </si>
  <si>
    <t>[o;r;b;g;w;w;g;w;o;w;w;r;o;o;o;o;o;o;w;o;w;g;g;g;g;g;g;b;b;w;r;r;r;r;r;r;r;w;g;b;b;b;b;b;b;y;y;y;y;y;y;y;y;y]</t>
  </si>
  <si>
    <t>[o;w;o;w;w;w;r;w;r;b;g;w;o;o;o;o;o;o;g;b;b;g;g;g;g;g;g;w;r;g;r;r;r;r;r;r;w;o;w;b;b;b;b;b;b;y;y;y;y;y;y;y;y;y]</t>
  </si>
  <si>
    <t>[w;w;w;g;w;b;r;w;o;r;w;b;o;o;o;o;o;o;w;o;w;g;g;g;g;g;g;b;w;o;r;r;r;r;r;r;g;r;g;b;b;b;b;b;b;y;y;y;y;y;y;y;y;y]</t>
  </si>
  <si>
    <t>[o;w;w;g;w;o;w;w;o;b;w;r;o;o;o;o;o;o;b;r;g;g;g;g;g;g;g;w;w;g;r;r;r;r;r;r;r;b;w;b;b;b;b;b;b;y;y;y;y;y;y;y;y;y]</t>
  </si>
  <si>
    <t>[g;o;w;g;w;b;o;r;w;w;w;w;o;o;o;o;o;o;b;w;r;g;g;g;g;g;g;b;w;o;r;r;r;r;r;r;g;w;r;b;b;b;b;b;b;y;y;y;y;y;y;y;y;y]</t>
  </si>
  <si>
    <t>[g;w;w;o;w;b;w;w;b;o;w;r;o;o;o;o;o;o;b;g;o;g;g;g;g;g;g;w;w;g;r;r;r;r;r;r;r;r;w;b;b;b;b;b;b;y;y;y;y;y;y;y;y;y]</t>
  </si>
  <si>
    <t>[w;w;r;r;w;w;w;o;r;o;w;o;o;o;o;o;o;o;g;w;b;g;g;g;g;g;g;w;b;w;r;r;r;r;r;r;g;g;b;b;b;b;b;b;b;y;y;y;y;y;y;y;y;y]</t>
  </si>
  <si>
    <t>[w;r;w;g;w;w;w;w;w;r;w;b;o;o;o;o;o;o;o;b;r;g;g;g;g;g;g;b;o;o;r;r;r;r;r;r;g;w;g;b;b;b;b;b;b;y;y;y;y;y;y;y;y;y]</t>
  </si>
  <si>
    <t>[w;b;r;w;w;w;o;r;b;g;g;w;o;o;o;o;o;o;b;w;w;g;g;g;g;g;g;r;o;w;r;r;r;r;r;r;g;w;o;b;b;b;b;b;b;y;y;y;y;y;y;y;y;y]</t>
  </si>
  <si>
    <t>[r;b;g;g;w;r;w;o;o;w;w;b;o;o;o;o;o;o;o;w;g;g;g;g;g;g;g;w;w;r;r;r;r;r;r;r;w;w;b;b;b;b;b;b;b;y;y;y;y;y;y;y;y;y]</t>
  </si>
  <si>
    <t>[r;w;w;o;w;b;r;w;w;g;w;b;o;o;o;o;o;o;w;g;o;g;g;g;g;g;g;g;w;b;r;r;r;r;r;r;o;r;w;b;b;b;b;b;b;y;y;y;y;y;y;y;y;y]</t>
  </si>
  <si>
    <t>[g;g;b;w;w;o;g;w;b;w;r;w;o;o;o;o;o;o;o;b;w;g;g;g;g;g;g;r;w;o;r;r;r;r;r;r;w;w;r;b;b;b;b;b;b;y;y;y;y;y;y;y;y;y]</t>
  </si>
  <si>
    <t>[b;r;o;b;w;w;r;w;b;r;w;w;o;o;o;o;o;o;g;o;o;g;g;g;g;g;g;w;g;g;r;r;r;r;r;r;w;w;w;b;b;b;b;b;b;y;y;y;y;y;y;y;y;y]</t>
  </si>
  <si>
    <t>[b;w;b;g;w;b;w;w;w;w;w;g;o;o;o;o;o;o;r;r;o;g;g;g;g;g;g;g;w;w;r;r;r;r;r;r;r;o;o;b;b;b;b;b;b;y;y;y;y;y;y;y;y;y]</t>
  </si>
  <si>
    <t>[b;w;g;w;w;r;b;g;g;r;o;o;o;o;o;o;o;o;w;w;r;g;g;g;g;g;g;w;w;w;r;r;r;r;r;r;o;b;w;b;b;b;b;b;b;y;y;y;y;y;y;y;y;y]</t>
  </si>
  <si>
    <t>[o;w;w;g;w;r;o;w;w;w;w;w;o;o;o;o;o;o;b;o;g;g;g;g;g;g;g;r;w;r;r;r;r;r;r;r;b;b;g;b;b;b;b;b;b;y;y;y;y;y;y;y;y;y]</t>
  </si>
  <si>
    <t>[g;g;w;b;w;w;r;w;b;o;w;w;o;o;o;o;o;o;g;r;w;g;g;g;g;g;g;r;o;b;r;r;r;r;r;r;o;w;w;b;b;b;b;b;b;y;y;y;y;y;y;y;y;y]</t>
  </si>
  <si>
    <t>[r;b;r;r;w;o;w;g;w;w;w;b;o;o;o;o;o;o;o;w;o;g;g;g;g;g;g;g;w;w;r;r;r;r;r;r;g;w;b;b;b;b;b;b;b;y;y;y;y;y;y;y;y;y]</t>
  </si>
  <si>
    <t>[b;w;g;w;w;w;g;w;b;r;o;r;o;o;o;o;o;o;w;g;o;g;g;g;g;g;g;w;b;w;r;r;r;r;r;r;o;r;w;b;b;b;b;b;b;y;y;y;y;y;y;y;y;y]</t>
  </si>
  <si>
    <t>[o;r;b;w;w;o;r;w;w;w;b;b;o;o;o;o;o;o;w;g;g;g;g;g;g;g;g;r;w;o;r;r;r;r;r;r;w;w;g;b;b;b;b;b;b;y;y;y;y;y;y;y;y;y]</t>
  </si>
  <si>
    <t>[w;b;g;g;w;w;r;w;b;g;w;b;o;o;o;o;o;o;w;o;o;g;g;g;g;g;g;w;r;r;r;r;r;r;r;r;w;w;o;b;b;b;b;b;b;y;y;y;y;y;y;y;y;y]</t>
  </si>
  <si>
    <t>[o;w;r;w;w;o;g;g;w;w;b;r;o;o;o;o;o;o;w;w;b;g;g;g;g;g;g;o;w;b;r;r;r;r;r;r;w;r;g;b;b;b;b;b;b;y;y;y;y;y;y;y;y;y]</t>
  </si>
  <si>
    <t>[w;w;g;w;w;r;r;o;o;b;g;w;o;o;o;o;o;o;g;w;w;g;g;g;g;g;g;b;w;w;r;r;r;r;r;r;o;b;r;b;b;b;b;b;b;y;y;y;y;y;y;y;y;y]</t>
  </si>
  <si>
    <t>[g;w;w;w;w;r;w;b;g;w;o;r;o;o;o;o;o;o;b;w;w;g;g;g;g;g;g;o;w;b;r;r;r;r;r;r;o;g;r;b;b;b;b;b;b;y;y;y;y;y;y;y;y;y]</t>
  </si>
  <si>
    <t>[b;b;b;w;w;w;g;r;g;r;o;w;o;o;o;o;o;o;o;w;r;g;g;g;g;g;g;w;g;o;r;r;r;r;r;r;w;w;w;b;b;b;b;b;b;y;y;y;y;y;y;y;y;y]</t>
  </si>
  <si>
    <t>[b;w;w;w;w;b;g;r;o;w;g;r;o;o;o;o;o;o;w;w;g;g;g;g;g;g;g;w;w;r;r;r;r;r;r;r;b;o;o;b;b;b;b;b;b;y;y;y;y;y;y;y;y;y]</t>
  </si>
  <si>
    <t>[b;w;g;w;w;w;b;w;g;r;g;o;o;o;o;o;o;o;w;r;r;g;g;g;g;g;g;w;o;w;r;r;r;r;r;r;o;b;w;b;b;b;b;b;b;y;y;y;y;y;y;y;y;y]</t>
  </si>
  <si>
    <t>[g;o;w;w;w;w;g;r;w;o;g;r;o;o;o;o;o;o;w;w;r;g;g;g;g;g;g;b;b;b;r;r;r;r;r;r;o;w;w;b;b;b;b;b;b;y;y;y;y;y;y;y;y;y]</t>
  </si>
  <si>
    <t>[b;o;r;b;w;r;w;g;w;w;w;o;o;o;o;o;o;o;g;w;r;g;g;g;g;g;g;b;w;w;r;r;r;r;r;r;g;w;o;b;b;b;b;b;b;y;y;y;y;y;y;y;y;y]</t>
  </si>
  <si>
    <t>[w;w;r;w;w;r;o;b;b;g;g;w;o;o;o;o;o;o;b;w;w;g;g;g;g;g;g;r;w;w;r;r;r;r;r;r;g;o;o;b;b;b;b;b;b;y;y;y;y;y;y;y;y;y]</t>
  </si>
  <si>
    <t>[o;o;o;b;w;g;r;r;r;b;w;w;o;o;o;o;o;o;g;w;b;g;g;g;g;g;g;w;w;g;r;r;r;r;r;r;w;w;w;b;b;b;b;b;b;y;y;y;y;y;y;y;y;y]</t>
  </si>
  <si>
    <t>[r;g;w;r;w;o;w;b;r;g;w;o;o;o;o;o;o;o;g;w;b;g;g;g;g;g;g;w;w;b;r;r;r;r;r;r;o;w;w;b;b;b;b;b;b;y;y;y;y;y;y;y;y;y]</t>
  </si>
  <si>
    <t>[w;w;r;w;w;w;w;w;o;o;o;r;o;o;o;o;o;o;b;b;g;g;g;g;g;g;g;w;g;w;r;r;r;r;r;r;g;r;b;b;b;b;b;b;b;y;y;y;y;y;y;y;y;y]</t>
  </si>
  <si>
    <t>[o;w;r;w;w;w;b;w;b;w;g;o;o;o;o;o;o;o;w;b;w;g;g;g;g;g;g;r;r;w;r;r;r;r;r;r;g;o;g;b;b;b;b;b;b;y;y;y;y;y;y;y;y;y]</t>
  </si>
  <si>
    <t>[w;w;b;b;w;g;g;w;r;o;w;w;o;o;o;o;o;o;o;r;w;g;g;g;g;g;g;g;w;w;r;r;r;r;r;r;r;o;b;b;b;b;b;b;b;y;y;y;y;y;y;y;y;y]</t>
  </si>
  <si>
    <t>[w;w;w;b;w;o;w;w;w;r;w;r;o;o;o;o;o;o;b;g;b;g;g;g;g;g;g;o;w;o;r;r;r;r;r;r;g;r;g;b;b;b;b;b;b;y;y;y;y;y;y;y;y;y]</t>
  </si>
  <si>
    <t>[r;b;o;o;w;r;g;g;g;w;w;r;o;o;o;o;o;o;w;w;w;g;g;g;g;g;g;o;w;w;r;r;r;r;r;r;b;w;b;b;b;b;b;b;b;y;y;y;y;y;y;y;y;y]</t>
  </si>
  <si>
    <t>[w;b;w;r;w;w;w;w;w;r;w;r;o;o;o;o;o;o;b;o;b;g;g;g;g;g;g;o;g;o;r;r;r;r;r;r;g;w;g;b;b;b;b;b;b;y;y;y;y;y;y;y;y;y]</t>
  </si>
  <si>
    <t>[w;w;g;w;w;r;w;g;g;b;o;b;o;o;o;o;o;o;o;w;r;g;g;g;g;g;g;w;w;w;r;r;r;r;r;r;o;b;r;b;b;b;b;b;b;y;y;y;y;y;y;y;y;y]</t>
  </si>
  <si>
    <t>[b;w;r;w;w;w;w;w;g;r;b;b;o;o;o;o;o;o;o;g;w;g;g;g;g;g;g;o;r;w;r;r;r;r;r;r;g;o;w;b;b;b;b;b;b;y;y;y;y;y;y;y;y;y]</t>
  </si>
  <si>
    <t>[w;w;w;b;w;w;w;r;w;o;w;g;o;o;o;o;o;o;r;w;o;g;g;g;g;g;g;g;o;r;r;r;r;r;r;r;b;g;b;b;b;b;b;b;b;y;y;y;y;y;y;y;y;y]</t>
  </si>
  <si>
    <t>[w;w;r;o;w;w;w;r;o;g;w;g;o;o;o;o;o;o;r;w;w;g;g;g;g;g;g;b;b;b;r;r;r;r;r;r;w;g;o;b;b;b;b;b;b;y;y;y;y;y;y;y;y;y]</t>
  </si>
  <si>
    <t>[r;w;b;w;w;r;w;g;w;g;b;r;o;o;o;o;o;o;b;w;o;g;g;g;g;g;g;g;w;o;r;r;r;r;r;r;w;o;w;b;b;b;b;b;b;y;y;y;y;y;y;y;y;y]</t>
  </si>
  <si>
    <t>[r;w;w;b;w;w;g;r;w;w;w;w;o;o;o;o;o;o;o;w;b;g;g;g;g;g;g;o;g;g;r;r;r;r;r;r;r;o;b;b;b;b;b;b;b;y;y;y;y;y;y;y;y;y]</t>
  </si>
  <si>
    <t>[b;w;r;w;w;w;r;w;g;w;r;b;o;o;o;o;o;o;w;b;w;g;g;g;g;g;g;o;o;w;r;r;r;r;r;r;g;g;o;b;b;b;b;b;b;y;y;y;y;y;y;y;y;y]</t>
  </si>
  <si>
    <t>[g;w;b;w;w;w;r;w;w;w;b;b;o;o;o;o;o;o;w;o;o;g;g;g;g;g;g;g;g;o;r;r;r;r;r;r;w;r;r;b;b;b;b;b;b;y;y;y;y;y;y;y;y;y]</t>
  </si>
  <si>
    <t>[o;w;w;b;w;w;w;r;o;w;w;g;o;o;o;o;o;o;r;w;w;g;g;g;g;g;g;b;g;r;r;r;r;r;r;r;b;o;g;b;b;b;b;b;b;y;y;y;y;y;y;y;y;y]</t>
  </si>
  <si>
    <t>[w;w;r;o;w;g;o;w;b;r;w;g;o;o;o;o;o;o;w;r;o;g;g;g;g;g;g;w;w;b;r;r;r;r;r;r;w;b;g;b;b;b;b;b;b;y;y;y;y;y;y;y;y;y]</t>
  </si>
  <si>
    <t>[b;w;w;r;w;b;w;w;g;r;w;o;o;o;o;o;o;o;g;o;r;g;g;g;g;g;g;w;w;b;r;r;r;r;r;r;o;g;w;b;b;b;b;b;b;y;y;y;y;y;y;y;y;y]</t>
  </si>
  <si>
    <t>[b;o;g;g;w;b;r;r;r;w;w;b;o;o;o;o;o;o;w;w;w;g;g;g;g;g;g;g;w;w;r;r;r;r;r;r;o;w;o;b;b;b;b;b;b;y;y;y;y;y;y;y;y;y]</t>
  </si>
  <si>
    <t>[w;r;g;w;w;o;g;w;w;b;g;r;o;o;o;o;o;o;w;b;b;g;g;g;g;g;g;o;w;w;r;r;r;r;r;r;o;w;r;b;b;b;b;b;b;y;y;y;y;y;y;y;y;y]</t>
  </si>
  <si>
    <t>[g;r;r;o;w;g;o;b;w;o;w;w;o;o;o;o;o;o;b;w;r;g;g;g;g;g;g;b;w;w;r;r;r;r;r;r;g;w;w;b;b;b;b;b;b;y;y;y;y;y;y;y;y;y]</t>
  </si>
  <si>
    <t>[b;w;g;w;w;o;w;r;w;w;g;g;o;o;o;o;o;o;r;w;r;g;g;g;g;g;g;b;w;w;r;r;r;r;r;r;o;b;o;b;b;b;b;b;b;y;y;y;y;y;y;y;y;y]</t>
  </si>
  <si>
    <t>[w;w;g;w;w;w;w;w;o;b;g;o;o;o;o;o;o;o;g;r;w;g;g;g;g;g;g;b;o;r;r;r;r;r;r;r;w;b;r;b;b;b;b;b;b;y;y;y;y;y;y;y;y;y]</t>
  </si>
  <si>
    <t>[b;r;r;w;w;w;r;b;g;w;o;b;o;o;o;o;o;o;w;w;w;g;g;g;g;g;g;o;g;w;r;r;r;r;r;r;g;w;o;b;b;b;b;b;b;y;y;y;y;y;y;y;y;y]</t>
  </si>
  <si>
    <t>[o;w;b;w;w;w;w;w;r;b;b;o;o;o;o;o;o;o;g;r;w;g;g;g;g;g;g;g;g;w;r;r;r;r;r;r;r;o;w;b;b;b;b;b;b;y;y;y;y;y;y;y;y;y]</t>
  </si>
  <si>
    <t>[g;o;o;b;w;w;g;w;r;o;w;r;o;o;o;o;o;o;w;g;b;g;g;g;g;g;g;w;r;w;r;r;r;r;r;r;b;w;w;b;b;b;b;b;b;y;y;y;y;y;y;y;y;y]</t>
  </si>
  <si>
    <t>[w;w;w;o;w;b;r;w;g;o;w;b;o;o;o;o;o;o;w;r;w;g;g;g;g;g;g;o;w;g;r;r;r;r;r;r;r;g;b;b;b;b;b;b;b;y;y;y;y;y;y;y;y;y]</t>
  </si>
  <si>
    <t>[r;g;g;b;w;r;o;o;w;w;w;g;o;o;o;o;o;o;w;w;b;g;g;g;g;g;g;o;w;r;r;r;r;r;r;r;w;w;b;b;b;b;b;b;b;y;y;y;y;y;y;y;y;y]</t>
  </si>
  <si>
    <t>[w;w;o;g;w;w;r;r;w;r;w;b;o;o;o;o;o;o;w;w;o;g;g;g;g;g;g;g;b;w;r;r;r;r;r;r;b;o;g;b;b;b;b;b;b;y;y;y;y;y;y;y;y;y]</t>
  </si>
  <si>
    <t>[g;b;o;o;w;r;r;g;g;o;w;b;o;o;o;o;o;o;w;w;r;g;g;g;g;g;g;w;w;w;r;r;r;r;r;r;b;w;w;b;b;b;b;b;b;y;y;y;y;y;y;y;y;y]</t>
  </si>
  <si>
    <t>[w;b;g;r;w;w;w;w;o;g;w;r;o;o;o;o;o;o;b;g;w;g;g;g;g;g;g;b;o;r;r;r;r;r;r;r;w;w;o;b;b;b;b;b;b;y;y;y;y;y;y;y;y;y]</t>
  </si>
  <si>
    <t>[g;b;w;w;w;r;b;w;w;o;o;o;o;o;o;o;o;o;w;g;r;g;g;g;g;g;g;b;w;g;r;r;r;r;r;r;r;w;w;b;b;b;b;b;b;y;y;y;y;y;y;y;y;y]</t>
  </si>
  <si>
    <t>[o;w;r;w;w;o;b;b;b;w;r;o;o;o;o;o;o;o;w;w;w;g;g;g;g;g;g;r;w;w;r;r;r;r;r;r;g;g;g;b;b;b;b;b;b;y;y;y;y;y;y;y;y;y]</t>
  </si>
  <si>
    <t>[r;r;w;o;w;w;g;w;w;w;w;w;o;o;o;o;o;o;o;g;g;g;g;g;g;g;g;r;b;b;r;r;r;r;r;r;o;w;b;b;b;b;b;b;b;y;y;y;y;y;y;y;y;y]</t>
  </si>
  <si>
    <t>[w;o;g;w;w;w;o;b;r;b;g;w;o;o;o;o;o;o;b;w;w;g;g;g;g;g;g;g;r;w;r;r;r;r;r;r;o;w;r;b;b;b;b;b;b;y;y;y;y;y;y;y;y;y]</t>
  </si>
  <si>
    <t>[w;b;w;w;w;r;r;w;o;r;o;b;o;o;o;o;o;o;w;g;w;g;g;g;g;g;g;b;w;o;r;r;r;r;r;r;g;w;g;b;b;b;b;b;b;y;y;y;y;y;y;y;y;y]</t>
  </si>
  <si>
    <t>[w;w;b;r;w;b;w;w;b;r;w;o;o;o;o;o;o;o;g;g;w;g;g;g;g;g;g;r;w;o;r;r;r;r;r;r;w;o;g;b;b;b;b;b;b;y;y;y;y;y;y;y;y;y]</t>
  </si>
  <si>
    <t>[b;w;w;o;w;w;o;r;g;r;w;w;o;o;o;o;o;o;b;w;w;g;g;g;g;g;g;o;g;g;r;r;r;r;r;r;r;b;w;b;b;b;b;b;b;y;y;y;y;y;y;y;y;y]</t>
  </si>
  <si>
    <t>[b;w;w;b;w;o;r;w;g;r;w;w;o;o;o;o;o;o;g;g;w;g;g;g;g;g;g;o;w;b;r;r;r;r;r;r;o;r;w;b;b;b;b;b;b;y;y;y;y;y;y;y;y;y]</t>
  </si>
  <si>
    <t>[w;w;b;g;w;w;o;o;w;r;w;g;o;o;o;o;o;o;w;w;b;g;g;g;g;g;g;o;r;w;r;r;r;r;r;r;r;b;g;b;b;b;b;b;b;y;y;y;y;y;y;y;y;y]</t>
  </si>
  <si>
    <t>[g;w;o;w;w;o;g;b;r;w;r;w;o;o;o;o;o;o;o;w;b;g;g;g;g;g;g;w;w;w;r;r;r;r;r;r;b;g;r;b;b;b;b;b;b;y;y;y;y;y;y;y;y;y]</t>
  </si>
  <si>
    <t>[w;g;w;r;w;o;r;b;o;b;w;w;o;o;o;o;o;o;g;w;g;g;g;g;g;g;g;w;w;b;r;r;r;r;r;r;o;w;r;b;b;b;b;b;b;y;y;y;y;y;y;y;y;y]</t>
  </si>
  <si>
    <t>[w;w;g;g;w;o;r;w;w;r;w;b;o;o;o;o;o;o;w;r;b;g;g;g;g;g;g;o;w;w;r;r;r;r;r;r;o;b;g;b;b;b;b;b;b;y;y;y;y;y;y;y;y;y]</t>
  </si>
  <si>
    <t>[o;w;g;w;w;w;w;w;b;b;r;g;o;o;o;o;o;o;r;b;w;g;g;g;g;g;g;r;o;w;r;r;r;r;r;r;o;g;w;b;b;b;b;b;b;y;y;y;y;y;y;y;y;y]</t>
  </si>
  <si>
    <t>[g;r;w;w;w;g;w;w;b;w;b;b;o;o;o;o;o;o;o;o;w;g;g;g;g;g;g;r;w;o;r;r;r;r;r;r;g;w;r;b;b;b;b;b;b;y;y;y;y;y;y;y;y;y]</t>
  </si>
  <si>
    <t>[b;w;o;o;w;w;r;r;w;w;w;b;o;o;o;o;o;o;w;w;g;g;g;g;g;g;g;r;g;g;r;r;r;r;r;r;w;b;o;b;b;b;b;b;b;y;y;y;y;y;y;y;y;y]</t>
  </si>
  <si>
    <t>[r;o;w;b;w;w;o;w;w;w;w;w;o;o;o;o;o;o;b;r;g;g;g;g;g;g;g;r;g;o;r;r;r;r;r;r;g;w;b;b;b;b;b;b;b;y;y;y;y;y;y;y;y;y]</t>
  </si>
  <si>
    <t>[w;w;g;w;w;w;g;w;w;o;o;w;o;o;o;o;o;o;o;b;r;g;g;g;g;g;g;b;r;r;r;r;r;r;r;r;w;g;b;b;b;b;b;b;b;y;y;y;y;y;y;y;y;y]</t>
  </si>
  <si>
    <t>[r;g;g;r;w;w;g;w;o;w;w;w;o;o;o;o;o;o;o;b;w;g;g;g;g;g;g;b;o;r;r;r;r;r;r;r;w;w;b;b;b;b;b;b;b;y;y;y;y;y;y;y;y;y]</t>
  </si>
  <si>
    <t>[w;w;g;w;w;w;g;w;w;b;r;r;o;o;o;o;o;o;w;o;b;g;g;g;g;g;g;o;b;w;r;r;r;r;r;r;o;g;r;b;b;b;b;b;b;y;y;y;y;y;y;y;y;y]</t>
  </si>
  <si>
    <t>[b;o;g;b;w;w;g;w;b;w;w;r;o;o;o;o;o;o;w;r;w;g;g;g;g;g;g;r;g;w;r;r;r;r;r;r;o;w;o;b;b;b;b;b;b;y;y;y;y;y;y;y;y;y]</t>
  </si>
  <si>
    <t>[b;w;w;w;w;w;w;w;r;w;r;o;o;o;o;o;o;o;g;o;w;g;g;g;g;g;g;g;g;r;r;r;r;r;r;r;b;b;o;b;b;b;b;b;b;y;y;y;y;y;y;y;y;y]</t>
  </si>
  <si>
    <t>[r;b;w;w;w;o;o;w;g;w;r;g;o;o;o;o;o;o;w;g;r;g;g;g;g;g;g;w;w;b;r;r;r;r;r;r;o;w;b;b;b;b;b;b;b;y;y;y;y;y;y;y;y;y]</t>
  </si>
  <si>
    <t>[o;w;b;w;w;r;w;b;r;w;o;g;o;o;o;o;o;o;r;w;b;g;g;g;g;g;g;w;w;o;r;r;r;r;r;r;w;g;g;b;b;b;b;b;b;y;y;y;y;y;y;y;y;y]</t>
  </si>
  <si>
    <t>[b;o;w;w;w;g;w;w;b;w;b;g;o;o;o;o;o;o;r;r;w;g;g;g;g;g;g;r;w;o;r;r;r;r;r;r;g;w;o;b;b;b;b;b;b;y;y;y;y;y;y;y;y;y]</t>
  </si>
  <si>
    <t>[o;b;w;o;w;w;w;w;o;b;w;g;o;o;o;o;o;o;r;r;g;g;g;g;g;g;g;w;g;r;r;r;r;r;r;r;b;w;w;b;b;b;b;b;b;y;y;y;y;y;y;y;y;y]</t>
  </si>
  <si>
    <t>[w;w;o;r;w;w;r;b;w;g;w;b;o;o;o;o;o;o;w;w;g;g;g;g;g;g;g;r;o;w;r;r;r;r;r;r;b;g;o;b;b;b;b;b;b;y;y;y;y;y;y;y;y;y]</t>
  </si>
  <si>
    <t>[o;b;r;w;w;w;b;o;b;w;g;w;o;o;o;o;o;o;r;w;o;g;g;g;g;g;g;w;r;w;r;r;r;r;r;r;g;w;g;b;b;b;b;b;b;y;y;y;y;y;y;y;y;y]</t>
  </si>
  <si>
    <t>[b;o;b;r;w;g;g;b;g;r;w;w;o;o;o;o;o;o;o;w;r;g;g;g;g;g;g;w;w;o;r;r;r;r;r;r;w;w;w;b;b;b;b;b;b;y;y;y;y;y;y;y;y;y]</t>
  </si>
  <si>
    <t>[b;r;r;b;w;g;o;o;b;w;w;g;o;o;o;o;o;o;w;w;w;g;g;g;g;g;g;r;w;w;r;r;r;r;r;r;g;w;o;b;b;b;b;b;b;y;y;y;y;y;y;y;y;y]</t>
  </si>
  <si>
    <t>[b;w;w;w;w;w;o;w;g;w;g;g;o;o;o;o;o;o;w;b;r;g;g;g;g;g;g;w;r;r;r;r;r;r;r;r;b;o;o;b;b;b;b;b;b;y;y;y;y;y;y;y;y;y]</t>
  </si>
  <si>
    <t>[g;o;w;b;w;w;b;w;o;o;w;w;o;o;o;o;o;o;r;g;w;g;g;g;g;g;g;b;r;g;r;r;r;r;r;r;r;w;w;b;b;b;b;b;b;y;y;y;y;y;y;y;y;y]</t>
  </si>
  <si>
    <t>[r;g;r;w;w;r;o;w;o;w;b;g;o;o;o;o;o;o;w;o;w;g;g;g;g;g;g;b;w;w;r;r;r;r;r;r;g;w;b;b;b;b;b;b;b;y;y;y;y;y;y;y;y;y]</t>
  </si>
  <si>
    <t>[r;g;w;w;w;r;g;w;o;g;o;w;o;o;o;o;o;o;o;b;w;g;g;g;g;g;g;b;w;r;r;r;r;r;r;r;b;w;w;b;b;b;b;b;b;y;y;y;y;y;y;y;y;y]</t>
  </si>
  <si>
    <t>[g;b;w;g;w;r;r;o;o;w;w;b;o;o;o;o;o;o;w;w;g;g;g;g;g;g;g;w;w;b;r;r;r;r;r;r;o;w;r;b;b;b;b;b;b;y;y;y;y;y;y;y;y;y]</t>
  </si>
  <si>
    <t>[g;w;r;r;w;g;w;w;o;o;w;r;o;o;o;o;o;o;b;b;w;g;g;g;g;g;g;b;w;w;r;r;r;r;r;r;g;o;w;b;b;b;b;b;b;y;y;y;y;y;y;y;y;y]</t>
  </si>
  <si>
    <t>[b;o;w;w;w;w;b;r;w;w;b;w;o;o;o;o;o;o;r;w;o;g;g;g;g;g;g;g;g;g;r;r;r;r;r;r;r;w;o;b;b;b;b;b;b;y;y;y;y;y;y;y;y;y]</t>
  </si>
  <si>
    <t>[g;r;o;g;w;w;r;w;w;w;w;b;o;o;o;o;o;o;w;o;b;g;g;g;g;g;g;o;b;g;r;r;r;r;r;r;w;w;r;b;b;b;b;b;b;y;y;y;y;y;y;y;y;y]</t>
  </si>
  <si>
    <t>[w;w;g;r;w;w;w;g;b;b;w;g;o;o;o;o;o;o;r;w;o;g;g;g;g;g;g;w;o;w;r;r;r;r;r;r;o;b;r;b;b;b;b;b;b;y;y;y;y;y;y;y;y;y]</t>
  </si>
  <si>
    <t>[w;b;g;w;w;w;r;r;b;g;o;b;o;o;o;o;o;o;w;w;o;g;g;g;g;g;g;w;g;r;r;r;r;r;r;r;w;w;o;b;b;b;b;b;b;y;y;y;y;y;y;y;y;y]</t>
  </si>
  <si>
    <t>[g;r;b;w;w;w;r;o;r;o;b;w;o;o;o;o;o;o;g;w;b;g;g;g;g;g;g;w;g;o;r;r;r;r;r;r;w;w;w;b;b;b;b;b;b;y;y;y;y;y;y;y;y;y]</t>
  </si>
  <si>
    <t>[w;w;w;w;w;g;w;b;w;b;r;o;o;o;o;o;o;o;g;w;g;g;g;g;g;g;g;r;w;b;r;r;r;r;r;r;o;o;r;b;b;b;b;b;b;y;y;y;y;y;y;y;y;y]</t>
  </si>
  <si>
    <t>[g;w;r;w;w;g;b;r;r;o;b;o;o;o;o;o;o;o;w;w;b;g;g;g;g;g;g;w;w;w;r;r;r;r;r;r;g;o;w;b;b;b;b;b;b;y;y;y;y;y;y;y;y;y]</t>
  </si>
  <si>
    <t>[w;b;w;r;w;w;r;w;r;g;w;w;o;o;o;o;o;o;g;g;b;g;g;g;g;g;g;w;o;b;r;r;r;r;r;r;o;w;o;b;b;b;b;b;b;y;y;y;y;y;y;y;y;y]</t>
  </si>
  <si>
    <t>[o;o;b;b;w;g;o;r;g;b;w;g;o;o;o;o;o;o;w;w;r;g;g;g;g;g;g;w;w;w;r;r;r;r;r;r;r;w;w;b;b;b;b;b;b;y;y;y;y;y;y;y;y;y]</t>
  </si>
  <si>
    <t>[w;w;g;w;w;b;w;r;o;g;g;r;o;o;o;o;o;o;b;w;w;g;g;g;g;g;g;b;w;r;r;r;r;r;r;r;w;o;o;b;b;b;b;b;b;y;y;y;y;y;y;y;y;y]</t>
  </si>
  <si>
    <t>[w;w;w;w;w;w;o;w;b;r;o;g;o;o;o;o;o;o;w;b;w;g;g;g;g;g;g;r;g;b;r;r;r;r;r;r;o;r;g;b;b;b;b;b;b;y;y;y;y;y;y;y;y;y]</t>
  </si>
  <si>
    <t>[r;w;w;w;w;w;g;w;b;g;r;w;o;o;o;o;o;o;o;g;w;g;g;g;g;g;g;r;b;b;r;r;r;r;r;r;o;o;w;b;b;b;b;b;b;y;y;y;y;y;y;y;y;y]</t>
  </si>
  <si>
    <t>[w;w;g;b;w;r;o;w;r;o;w;g;o;o;o;o;o;o;w;g;b;g;g;g;g;g;g;w;w;r;r;r;r;r;r;r;w;o;b;b;b;b;b;b;b;y;y;y;y;y;y;y;y;y]</t>
  </si>
  <si>
    <t>[w;o;g;b;w;w;r;w;w;r;w;b;o;o;o;o;o;o;w;r;b;g;g;g;g;g;g;o;g;w;r;r;r;r;r;r;o;w;g;b;b;b;b;b;b;y;y;y;y;y;y;y;y;y]</t>
  </si>
  <si>
    <t>[r;b;w;w;w;r;w;w;o;g;g;r;o;o;o;o;o;o;b;o;g;g;g;g;g;g;g;w;w;b;r;r;r;r;r;r;o;w;w;b;b;b;b;b;b;y;y;y;y;y;y;y;y;y]</t>
  </si>
  <si>
    <t>[o;g;b;b;w;w;b;w;r;w;w;w;o;o;o;o;o;o;r;o;w;g;g;g;g;g;g;g;r;o;r;r;r;r;r;r;w;w;g;b;b;b;b;b;b;y;y;y;y;y;y;y;y;y]</t>
  </si>
  <si>
    <t>[b;r;w;w;w;g;r;w;g;w;b;b;o;o;o;o;o;o;w;o;r;g;g;g;g;g;g;w;w;o;r;r;r;r;r;r;g;w;o;b;b;b;b;b;b;y;y;y;y;y;y;y;y;y]</t>
  </si>
  <si>
    <t>[o;r;o;w;w;o;w;w;w;b;g;r;o;o;o;o;o;o;b;b;g;g;g;g;g;g;g;r;w;g;r;r;r;r;r;r;w;w;w;b;b;b;b;b;b;y;y;y;y;y;y;y;y;y]</t>
  </si>
  <si>
    <t>[g;w;w;w;w;w;b;w;o;o;g;w;o;o;o;o;o;o;r;o;w;g;g;g;g;g;g;b;r;g;r;r;r;r;r;r;r;b;w;b;b;b;b;b;b;y;y;y;y;y;y;y;y;y]</t>
  </si>
  <si>
    <t>[r;b;b;o;w;w;o;w;b;g;w;g;o;o;o;o;o;o;w;g;w;g;g;g;g;g;g;r;r;o;r;r;r;r;r;r;w;w;w;b;b;b;b;b;b;y;y;y;y;y;y;y;y;y]</t>
  </si>
  <si>
    <t>[b;o;g;w;w;w;w;r;o;w;b;r;o;o;o;o;o;o;b;w;g;g;g;g;g;g;g;w;g;r;r;r;r;r;r;r;w;w;o;b;b;b;b;b;b;y;y;y;y;y;y;y;y;y]</t>
  </si>
  <si>
    <t>[b;w;g;g;w;w;b;o;g;w;w;w;o;o;o;o;o;o;r;w;w;g;g;g;g;g;g;o;b;r;r;r;r;r;r;r;w;r;o;b;b;b;b;b;b;y;y;y;y;y;y;y;y;y]</t>
  </si>
  <si>
    <t>[g;o;w;w;w;g;w;w;g;o;b;r;o;o;o;o;o;o;b;r;r;g;g;g;g;g;g;w;w;b;r;r;r;r;r;r;o;w;w;b;b;b;b;b;b;y;y;y;y;y;y;y;y;y]</t>
  </si>
  <si>
    <t>[o;w;w;o;w;w;r;r;w;b;w;b;o;o;o;o;o;o;w;w;g;g;g;g;g;g;g;r;g;o;r;r;r;r;r;r;g;b;w;b;b;b;b;b;b;y;y;y;y;y;y;y;y;y]</t>
  </si>
  <si>
    <t>[o;b;w;o;w;g;w;r;b;w;w;g;o;o;o;o;o;o;r;w;w;g;g;g;g;g;g;r;w;b;r;r;r;r;r;r;o;w;g;b;b;b;b;b;b;y;y;y;y;y;y;y;y;y]</t>
  </si>
  <si>
    <t>[w;g;o;b;w;o;r;r;b;g;w;w;o;o;o;o;o;o;g;w;w;g;g;g;g;g;g;r;w;w;r;r;r;r;r;r;b;w;o;b;b;b;b;b;b;y;y;y;y;y;y;y;y;y]</t>
  </si>
  <si>
    <t>[w;g;g;o;w;b;g;r;w;b;w;w;o;o;o;o;o;o;o;w;b;g;g;g;g;g;g;o;w;r;r;r;r;r;r;r;w;w;r;b;b;b;b;b;b;y;y;y;y;y;y;y;y;y]</t>
  </si>
  <si>
    <t>[w;w;o;w;w;w;w;w;o;b;r;g;o;o;o;o;o;o;r;b;g;g;g;g;g;g;g;w;o;w;r;r;r;r;r;r;b;g;r;b;b;b;b;b;b;y;y;y;y;y;y;y;y;y]</t>
  </si>
  <si>
    <t>[w;w;o;w;w;b;r;r;g;o;g;b;o;o;o;o;o;o;w;w;r;g;g;g;g;g;g;w;w;g;r;r;r;r;r;r;w;o;b;b;b;b;b;b;b;y;y;y;y;y;y;y;y;y]</t>
  </si>
  <si>
    <t>[w;w;o;w;w;w;w;w;b;r;b;b;o;o;o;o;o;o;o;g;w;g;g;g;g;g;g;r;r;g;r;r;r;r;r;r;w;o;g;b;b;b;b;b;b;y;y;y;y;y;y;y;y;y]</t>
  </si>
  <si>
    <t>[o;r;b;w;w;w;w;b;r;b;o;o;o;o;o;o;o;o;g;w;w;g;g;g;g;g;g;g;g;w;r;r;r;r;r;r;r;w;w;b;b;b;b;b;b;y;y;y;y;y;y;y;y;y]</t>
  </si>
  <si>
    <t>[b;w;r;w;w;o;w;g;o;w;r;g;o;o;o;o;o;o;r;w;g;g;g;g;g;g;g;w;w;b;r;r;r;r;r;r;w;b;o;b;b;b;b;b;b;y;y;y;y;y;y;y;y;y]</t>
  </si>
  <si>
    <t>[g;g;r;r;w;w;o;w;w;o;w;w;o;o;o;o;o;o;b;b;r;g;g;g;g;g;g;b;o;w;r;r;r;r;r;r;g;w;w;b;b;b;b;b;b;y;y;y;y;y;y;y;y;y]</t>
  </si>
  <si>
    <t>[r;w;w;b;w;w;b;g;o;w;w;o;o;o;o;o;o;o;w;w;g;g;g;g;g;g;g;w;r;g;r;r;r;r;r;r;r;o;b;b;b;b;b;b;b;y;y;y;y;y;y;y;y;y]</t>
  </si>
  <si>
    <t>[w;w;o;o;w;w;r;b;b;g;w;w;o;o;o;o;o;o;g;w;w;g;g;g;g;g;g;r;r;w;r;r;r;r;r;r;b;g;o;b;b;b;b;b;b;y;y;y;y;y;y;y;y;y]</t>
  </si>
  <si>
    <t>[r;w;o;o;w;w;o;g;r;g;w;g;o;o;o;o;o;o;w;w;b;g;g;g;g;g;g;w;r;w;r;r;r;r;r;r;b;b;w;b;b;b;b;b;b;y;y;y;y;y;y;y;y;y]</t>
  </si>
  <si>
    <t>[b;g;w;w;w;w;g;o;r;r;r;w;o;o;o;o;o;o;o;w;w;g;g;g;g;g;g;g;b;b;r;r;r;r;r;r;o;w;w;b;b;b;b;b;b;y;y;y;y;y;y;y;y;y]</t>
  </si>
  <si>
    <t>[o;w;w;r;w;w;w;o;g;b;w;o;o;o;o;o;o;o;g;w;r;g;g;g;g;g;g;w;g;r;r;r;r;r;r;r;b;b;w;b;b;b;b;b;b;y;y;y;y;y;y;y;y;y]</t>
  </si>
  <si>
    <t>[r;w;w;r;w;o;g;w;b;w;w;r;o;o;o;o;o;o;w;g;o;g;g;g;g;g;g;w;w;o;r;r;r;r;r;r;g;b;b;b;b;b;b;b;b;y;y;y;y;y;y;y;y;y]</t>
  </si>
  <si>
    <t>[w;r;g;g;w;b;b;o;w;o;w;w;o;o;o;o;o;o;r;w;o;g;g;g;g;g;g;g;w;r;r;r;r;r;r;r;w;w;b;b;b;b;b;b;b;y;y;y;y;y;y;y;y;y]</t>
  </si>
  <si>
    <t>[b;w;b;w;w;w;r;w;o;w;o;w;o;o;o;o;o;o;g;b;g;g;g;g;g;g;g;w;r;w;r;r;r;r;r;r;r;g;o;b;b;b;b;b;b;y;y;y;y;y;y;y;y;y]</t>
  </si>
  <si>
    <t>[g;w;w;w;w;w;b;w;r;w;o;o;o;o;o;o;o;o;w;b;b;g;g;g;g;g;g;w;r;o;r;r;r;r;r;r;g;g;r;b;b;b;b;b;b;y;y;y;y;y;y;y;y;y]</t>
  </si>
  <si>
    <t>[g;b;b;r;w;o;w;g;o;w;w;r;o;o;o;o;o;o;b;w;g;g;g;g;g;g;g;w;w;o;r;r;r;r;r;r;w;w;r;b;b;b;b;b;b;y;y;y;y;y;y;y;y;y]</t>
  </si>
  <si>
    <t>[r;g;g;o;w;r;w;b;b;g;w;b;o;o;o;o;o;o;o;w;w;g;g;g;g;g;g;r;w;w;r;r;r;r;r;r;o;w;w;b;b;b;b;b;b;y;y;y;y;y;y;y;y;y]</t>
  </si>
  <si>
    <t>[g;w;o;g;w;o;g;w;r;o;w;r;o;o;o;o;o;o;w;b;b;g;g;g;g;g;g;w;w;w;r;r;r;r;r;r;b;r;w;b;b;b;b;b;b;y;y;y;y;y;y;y;y;y]</t>
  </si>
  <si>
    <t>[w;o;b;w;w;w;g;b;r;g;r;r;o;o;o;o;o;o;w;w;b;g;g;g;g;g;g;w;g;o;r;r;r;r;r;r;w;w;o;b;b;b;b;b;b;y;y;y;y;y;y;y;y;y]</t>
  </si>
  <si>
    <t>[w;w;g;w;w;w;w;w;b;r;o;r;o;o;o;o;o;o;b;r;o;g;g;g;g;g;g;w;b;w;r;r;r;r;r;r;o;g;g;b;b;b;b;b;b;y;y;y;y;y;y;y;y;y]</t>
  </si>
  <si>
    <t>[w;r;b;b;w;o;w;g;b;g;w;g;o;o;o;o;o;o;r;w;o;g;g;g;g;g;g;w;w;w;r;r;r;r;r;r;r;w;o;b;b;b;b;b;b;y;y;y;y;y;y;y;y;y]</t>
  </si>
  <si>
    <t>[w;r;o;w;w;w;w;b;g;g;o;r;o;o;o;o;o;o;b;w;r;g;g;g;g;g;g;w;g;w;r;r;r;r;r;r;b;w;o;b;b;b;b;b;b;y;y;y;y;y;y;y;y;y]</t>
  </si>
  <si>
    <t>[b;r;b;w;w;o;g;w;g;r;b;r;o;o;o;o;o;o;w;g;w;g;g;g;g;g;g;o;w;o;r;r;r;r;r;r;w;w;w;b;b;b;b;b;b;y;y;y;y;y;y;y;y;y]</t>
  </si>
  <si>
    <t>[g;g;w;r;w;o;b;b;w;o;w;o;o;o;o;o;o;o;w;w;r;g;g;g;g;g;g;b;w;g;r;r;r;r;r;r;r;w;w;b;b;b;b;b;b;y;y;y;y;y;y;y;y;y]</t>
  </si>
  <si>
    <t>[w;o;w;b;w;r;w;g;w;b;w;o;o;o;o;o;o;o;g;w;g;g;g;g;g;g;g;r;w;b;r;r;r;r;r;r;o;w;r;b;b;b;b;b;b;y;y;y;y;y;y;y;y;y]</t>
  </si>
  <si>
    <t>[g;b;w;g;w;w;o;w;w;w;w;w;o;o;o;o;o;o;b;r;o;g;g;g;g;g;g;g;o;r;r;r;r;r;r;r;b;w;r;b;b;b;b;b;b;y;y;y;y;y;y;y;y;y]</t>
  </si>
  <si>
    <t>[b;w;o;w;w;b;r;r;w;r;o;w;o;o;o;o;o;o;g;w;o;g;g;g;g;g;g;g;w;w;r;r;r;r;r;r;b;g;w;b;b;b;b;b;b;y;y;y;y;y;y;y;y;y]</t>
  </si>
  <si>
    <t>[b;g;g;r;w;w;o;w;o;r;w;w;o;o;o;o;o;o;b;o;g;g;g;g;g;g;g;w;b;r;r;r;r;r;r;r;w;w;w;b;b;b;b;b;b;y;y;y;y;y;y;y;y;y]</t>
  </si>
  <si>
    <t>[w;w;w;r;w;w;w;o;w;r;w;o;o;o;o;o;o;o;g;w;r;g;g;g;g;g;g;b;g;b;r;r;r;r;r;r;o;b;g;b;b;b;b;b;b;y;y;y;y;y;y;y;y;y]</t>
  </si>
  <si>
    <t>[w;w;w;w;w;b;g;r;b;g;g;r;o;o;o;o;o;o;w;w;w;g;g;g;g;g;g;r;w;b;r;r;r;r;r;r;o;o;o;b;b;b;b;b;b;y;y;y;y;y;y;y;y;y]</t>
  </si>
  <si>
    <t>[o;w;o;w;w;w;w;w;w;b;g;g;o;o;o;o;o;o;r;b;r;g;g;g;g;g;g;b;r;g;r;r;r;r;r;r;w;o;w;b;b;b;b;b;b;y;y;y;y;y;y;y;y;y]</t>
  </si>
  <si>
    <t>[w;b;g;w;w;o;o;w;r;b;g;w;o;o;o;o;o;o;b;r;w;g;g;g;g;g;g;g;w;w;r;r;r;r;r;r;o;w;r;b;b;b;b;b;b;y;y;y;y;y;y;y;y;y]</t>
  </si>
  <si>
    <t>[g;w;b;g;w;r;g;w;b;o;w;r;o;o;o;o;o;o;w;b;o;g;g;g;g;g;g;w;w;w;r;r;r;r;r;r;r;o;w;b;b;b;b;b;b;y;y;y;y;y;y;y;y;y]</t>
  </si>
  <si>
    <t>[o;o;g;w;w;w;r;g;w;w;b;b;o;o;o;o;o;o;w;w;b;g;g;g;g;g;g;o;r;r;r;r;r;r;r;r;w;w;g;b;b;b;b;b;b;y;y;y;y;y;y;y;y;y]</t>
  </si>
  <si>
    <t>[o;b;w;r;w;w;b;w;r;b;w;w;o;o;o;o;o;o;r;g;w;g;g;g;g;g;g;g;o;o;r;r;r;r;r;r;g;w;w;b;b;b;b;b;b;y;y;y;y;y;y;y;y;y]</t>
  </si>
  <si>
    <t>[w;w;w;g;w;w;g;r;b;b;w;w;o;o;o;o;o;o;o;w;o;g;g;g;g;g;g;w;o;g;r;r;r;r;r;r;r;b;r;b;b;b;b;b;b;y;y;y;y;y;y;y;y;y]</t>
  </si>
  <si>
    <t>[o;g;r;w;w;w;g;o;w;b;r;w;o;o;o;o;o;o;o;w;r;g;g;g;g;g;g;b;b;w;r;r;r;r;r;r;g;w;w;b;b;b;b;b;b;y;y;y;y;y;y;y;y;y]</t>
  </si>
  <si>
    <t>[r;g;b;b;w;r;o;o;w;g;w;w;o;o;o;o;o;o;b;w;o;g;g;g;g;g;g;g;w;w;r;r;r;r;r;r;r;w;w;b;b;b;b;b;b;y;y;y;y;y;y;y;y;y]</t>
  </si>
  <si>
    <t>[o;b;g;w;w;w;r;r;w;b;g;w;o;o;o;o;o;o;g;w;r;g;g;g;g;g;g;b;o;w;r;r;r;r;r;r;o;w;w;b;b;b;b;b;b;y;y;y;y;y;y;y;y;y]</t>
  </si>
  <si>
    <t>[b;r;g;w;w;w;w;g;r;w;o;o;o;o;o;o;o;o;g;w;b;g;g;g;g;g;g;w;b;r;r;r;r;r;r;r;w;w;o;b;b;b;b;b;b;y;y;y;y;y;y;y;y;y]</t>
  </si>
  <si>
    <t>[o;w;w;w;w;w;b;w;w;w;r;w;o;o;o;o;o;o;r;o;g;g;g;g;g;g;g;r;g;b;r;r;r;r;r;r;o;b;g;b;b;b;b;b;b;y;y;y;y;y;y;y;y;y]</t>
  </si>
  <si>
    <t>[w;w;w;w;w;w;r;w;o;b;b;w;o;o;o;o;o;o;g;r;g;g;g;g;g;g;g;w;g;b;r;r;r;r;r;r;o;o;r;b;b;b;b;b;b;y;y;y;y;y;y;y;y;y]</t>
  </si>
  <si>
    <t>[w;w;g;b;w;g;w;w;b;o;w;o;o;o;o;o;o;o;g;o;w;g;g;g;g;g;g;r;w;r;r;r;r;r;r;r;w;r;b;b;b;b;b;b;b;y;y;y;y;y;y;y;y;y]</t>
  </si>
  <si>
    <t>[w;w;r;b;w;w;w;o;o;b;w;b;o;o;o;o;o;o;o;w;g;g;g;g;g;g;g;w;g;w;r;r;r;r;r;r;g;r;r;b;b;b;b;b;b;y;y;y;y;y;y;y;y;y]</t>
  </si>
  <si>
    <t>[b;w;o;w;w;w;r;w;w;w;g;b;o;o;o;o;o;o;w;o;g;g;g;g;g;g;g;r;r;g;r;r;r;r;r;r;w;b;o;b;b;b;b;b;b;y;y;y;y;y;y;y;y;y]</t>
  </si>
  <si>
    <t>[r;w;w;w;w;r;w;b;o;w;g;o;o;o;o;o;o;o;g;w;w;g;g;g;g;g;g;b;w;g;r;r;r;r;r;r;r;o;b;b;b;b;b;b;b;y;y;y;y;y;y;y;y;y]</t>
  </si>
  <si>
    <t>[r;b;o;w;w;w;w;g;w;g;o;r;o;o;o;o;o;o;b;w;b;g;g;g;g;g;g;o;r;g;r;r;r;r;r;r;w;w;w;b;b;b;b;b;b;y;y;y;y;y;y;y;y;y]</t>
  </si>
  <si>
    <t>[b;o;o;b;w;r;r;g;b;r;w;w;o;o;o;o;o;o;g;w;o;g;g;g;g;g;g;w;w;g;r;r;r;r;r;r;w;w;w;b;b;b;b;b;b;y;y;y;y;y;y;y;y;y]</t>
  </si>
  <si>
    <t>[o;w;g;w;w;w;o;w;b;w;o;w;o;o;o;o;o;o;b;g;w;g;g;g;g;g;g;r;r;r;r;r;r;r;r;r;w;b;g;b;b;b;b;b;b;y;y;y;y;y;y;y;y;y]</t>
  </si>
  <si>
    <t>[o;w;w;b;w;w;g;r;r;b;w;w;o;o;o;o;o;o;o;w;w;g;g;g;g;g;g;g;g;r;r;r;r;r;r;r;b;o;w;b;b;b;b;b;b;y;y;y;y;y;y;y;y;y]</t>
  </si>
  <si>
    <t>[w;g;r;w;w;o;w;w;o;b;b;b;o;o;o;o;o;o;o;r;g;g;g;g;g;g;g;w;w;w;r;r;r;r;r;r;g;w;r;b;b;b;b;b;b;y;y;y;y;y;y;y;y;y]</t>
  </si>
  <si>
    <t>[o;r;o;o;w;g;r;b;r;b;w;w;o;o;o;o;o;o;g;w;b;g;g;g;g;g;g;w;w;g;r;r;r;r;r;r;w;w;w;b;b;b;b;b;b;y;y;y;y;y;y;y;y;y]</t>
  </si>
  <si>
    <t>[g;b;o;w;w;w;g;r;r;o;o;r;o;o;o;o;o;o;w;w;b;g;g;g;g;g;g;w;g;w;r;r;r;r;r;r;b;w;w;b;b;b;b;b;b;y;y;y;y;y;y;y;y;y]</t>
  </si>
  <si>
    <t>[r;w;g;w;w;r;w;o;w;w;g;g;o;o;o;o;o;o;r;w;b;g;g;g;g;g;g;o;w;w;r;r;r;r;r;r;o;b;b;b;b;b;b;b;b;y;y;y;y;y;y;y;y;y]</t>
  </si>
  <si>
    <t>[r;w;g;w;w;g;w;o;w;w;r;b;o;o;o;o;o;o;o;w;g;g;g;g;g;g;g;r;w;w;r;r;r;r;r;r;o;b;b;b;b;b;b;b;b;y;y;y;y;y;y;y;y;y]</t>
  </si>
  <si>
    <t>[b;r;o;b;w;o;w;g;w;r;w;b;o;o;o;o;o;o;o;w;g;g;g;g;g;g;g;r;w;g;r;r;r;r;r;r;w;w;w;b;b;b;b;b;b;y;y;y;y;y;y;y;y;y]</t>
  </si>
  <si>
    <t>[w;w;w;g;w;w;w;b;w;r;w;r;o;o;o;o;o;o;b;w;b;g;g;g;g;g;g;o;r;o;r;r;r;r;r;r;g;o;g;b;b;b;b;b;b;y;y;y;y;y;y;y;y;y]</t>
  </si>
  <si>
    <t>[w;w;b;w;w;w;o;w;g;b;g;g;o;o;o;o;o;o;w;o;r;g;g;g;g;g;g;w;r;o;r;r;r;r;r;r;w;b;r;b;b;b;b;b;b;y;y;y;y;y;y;y;y;y]</t>
  </si>
  <si>
    <t>[g;w;r;r;w;g;o;w;g;o;w;w;o;o;o;o;o;o;b;b;r;g;g;g;g;g;g;w;w;b;r;r;r;r;r;r;w;o;w;b;b;b;b;b;b;y;y;y;y;y;y;y;y;y]</t>
  </si>
  <si>
    <t>[o;o;o;g;w;w;r;w;r;b;w;b;o;o;o;o;o;o;w;r;w;g;g;g;g;g;g;g;b;g;r;r;r;r;r;r;w;w;w;b;b;b;b;b;b;y;y;y;y;y;y;y;y;y]</t>
  </si>
  <si>
    <t>[b;w;r;o;w;b;g;w;r;w;w;w;o;o;o;o;o;o;o;r;w;g;g;g;g;g;g;g;w;b;r;r;r;r;r;r;w;g;o;b;b;b;b;b;b;y;y;y;y;y;y;y;y;y]</t>
  </si>
  <si>
    <t>[w;w;r;r;w;g;o;w;w;r;w;w;o;o;o;o;o;o;b;o;o;g;g;g;g;g;g;g;w;b;r;r;r;r;r;r;w;b;g;b;b;b;b;b;b;y;y;y;y;y;y;y;y;y]</t>
  </si>
  <si>
    <t>[w;w;w;w;w;g;r;b;o;o;r;w;o;o;o;o;o;o;g;w;g;g;g;g;g;g;g;w;w;r;r;r;r;r;r;r;b;o;b;b;b;b;b;b;b;y;y;y;y;y;y;y;y;y]</t>
  </si>
  <si>
    <t>[o;b;b;w;w;r;w;w;r;b;o;o;o;o;o;o;o;o;g;g;w;g;g;g;g;g;g;g;w;w;r;r;r;r;r;r;r;w;w;b;b;b;b;b;b;y;y;y;y;y;y;y;y;y]</t>
  </si>
  <si>
    <t>[o;r;b;g;w;b;o;o;g;b;w;g;o;o;o;o;o;o;w;w;r;g;g;g;g;g;g;w;w;w;r;r;r;r;r;r;r;w;w;b;b;b;b;b;b;y;y;y;y;y;y;y;y;y]</t>
  </si>
  <si>
    <t>[g;b;o;o;w;w;o;w;b;w;w;g;o;o;o;o;o;o;w;g;w;g;g;g;g;g;g;r;r;w;r;r;r;r;r;r;b;w;r;b;b;b;b;b;b;y;y;y;y;y;y;y;y;y]</t>
  </si>
  <si>
    <t>[o;b;w;g;w;w;b;w;r;w;w;o;o;o;o;o;o;o;w;r;b;g;g;g;g;g;g;w;o;g;r;r;r;r;r;r;r;w;g;b;b;b;b;b;b;y;y;y;y;y;y;y;y;y]</t>
  </si>
  <si>
    <t>[b;b;w;o;w;w;w;w;r;w;w;r;o;o;o;o;o;o;b;r;w;g;g;g;g;g;g;g;g;o;r;r;r;r;r;r;g;w;o;b;b;b;b;b;b;y;y;y;y;y;y;y;y;y]</t>
  </si>
  <si>
    <t>[b;w;b;w;w;b;o;o;r;r;r;g;o;o;o;o;o;o;w;w;w;g;g;g;g;g;g;g;w;o;r;r;r;r;r;r;w;g;w;b;b;b;b;b;b;y;y;y;y;y;y;y;y;y]</t>
  </si>
  <si>
    <t>[g;w;w;o;w;g;b;w;r;w;w;o;o;o;o;o;o;o;w;r;b;g;g;g;g;g;g;w;w;o;r;r;r;r;r;r;g;b;r;b;b;b;b;b;b;y;y;y;y;y;y;y;y;y]</t>
  </si>
  <si>
    <t>[w;r;g;w;w;w;g;o;w;b;b;r;o;o;o;o;o;o;w;w;b;g;g;g;g;g;g;o;g;w;r;r;r;r;r;r;o;w;r;b;b;b;b;b;b;y;y;y;y;y;y;y;y;y]</t>
  </si>
  <si>
    <t>[g;o;r;b;w;r;r;g;b;o;w;b;o;o;o;o;o;o;w;w;o;g;g;g;g;g;g;w;w;w;r;r;r;r;r;r;g;w;w;b;b;b;b;b;b;y;y;y;y;y;y;y;y;y]</t>
  </si>
  <si>
    <t>[w;w;w;o;w;w;b;r;g;o;w;w;o;o;o;o;o;o;r;w;r;g;g;g;g;g;g;w;g;o;r;r;r;r;r;r;g;b;b;b;b;b;b;b;b;y;y;y;y;y;y;y;y;y]</t>
  </si>
  <si>
    <t>[r;g;o;b;w;w;r;w;o;w;w;w;o;o;o;o;o;o;g;o;g;g;g;g;g;g;g;w;r;w;r;r;r;r;r;r;b;w;b;b;b;b;b;b;b;y;y;y;y;y;y;y;y;y]</t>
  </si>
  <si>
    <t>[w;w;w;w;w;g;w;b;w;g;r;b;o;o;o;o;o;o;o;w;g;g;g;g;g;g;g;r;w;r;r;r;r;r;r;r;b;o;o;b;b;b;b;b;b;y;y;y;y;y;y;y;y;y]</t>
  </si>
  <si>
    <t>[r;w;w;o;w;r;w;w;r;g;w;o;o;o;o;o;o;o;g;g;b;g;g;g;g;g;g;w;w;b;r;r;r;r;r;r;o;b;w;b;b;b;b;b;b;y;y;y;y;y;y;y;y;y]</t>
  </si>
  <si>
    <t>[g;b;o;w;w;o;w;w;b;w;g;r;o;o;o;o;o;o;b;r;o;g;g;g;g;g;g;w;w;g;r;r;r;r;r;r;w;w;r;b;b;b;b;b;b;y;y;y;y;y;y;y;y;y]</t>
  </si>
  <si>
    <t>[w;o;w;w;w;r;b;w;b;g;b;w;o;o;o;o;o;o;r;g;o;g;g;g;g;g;g;w;w;g;r;r;r;r;r;r;r;w;o;b;b;b;b;b;b;y;y;y;y;y;y;y;y;y]</t>
  </si>
  <si>
    <t>[r;w;o;o;w;w;w;r;g;g;w;r;o;o;o;o;o;o;b;w;w;g;g;g;g;g;g;o;g;w;r;r;r;r;r;r;b;b;w;b;b;b;b;b;b;y;y;y;y;y;y;y;y;y]</t>
  </si>
  <si>
    <t>[w;w;w;b;w;w;w;g;w;g;w;r;o;o;o;o;o;o;b;w;b;g;g;g;g;g;g;o;r;g;r;r;r;r;r;r;r;o;o;b;b;b;b;b;b;y;y;y;y;y;y;y;y;y]</t>
  </si>
  <si>
    <t>[r;r;o;w;w;w;w;o;w;g;g;r;o;o;o;o;o;o;b;w;b;g;g;g;g;g;g;o;b;g;r;r;r;r;r;r;w;w;w;b;b;b;b;b;b;y;y;y;y;y;y;y;y;y]</t>
  </si>
  <si>
    <t>[w;r;r;o;w;w;b;w;g;o;w;w;o;o;o;o;o;o;r;b;w;g;g;g;g;g;g;o;g;w;r;r;r;r;r;r;g;w;b;b;b;b;b;b;b;y;y;y;y;y;y;y;y;y]</t>
  </si>
  <si>
    <t>[o;r;r;w;w;g;w;w;w;w;o;b;o;o;o;o;o;o;o;b;r;g;g;g;g;g;g;b;w;w;r;r;r;r;r;r;g;w;g;b;b;b;b;b;b;y;y;y;y;y;y;y;y;y]</t>
  </si>
  <si>
    <t>[r;w;o;b;w;g;o;w;r;w;w;g;o;o;o;o;o;o;w;o;w;g;g;g;g;g;g;g;w;w;r;r;r;r;r;r;b;r;b;b;b;b;b;b;b;y;y;y;y;y;y;y;y;y]</t>
  </si>
  <si>
    <t>[b;g;r;w;w;w;w;r;o;r;o;o;o;o;o;o;o;o;g;w;w;g;g;g;g;g;g;b;b;w;r;r;r;r;r;r;g;w;w;b;b;b;b;b;b;y;y;y;y;y;y;y;y;y]</t>
  </si>
  <si>
    <t>[w;o;b;w;w;w;g;r;w;b;g;w;o;o;o;o;o;o;o;w;g;g;g;g;g;g;g;r;b;o;r;r;r;r;r;r;w;w;r;b;b;b;b;b;b;y;y;y;y;y;y;y;y;y]</t>
  </si>
  <si>
    <t>[w;w;b;b;w;w;b;r;w;r;w;w;o;o;o;o;o;o;r;w;o;g;g;g;g;g;g;g;o;o;r;r;r;r;r;r;w;g;g;b;b;b;b;b;b;y;y;y;y;y;y;y;y;y]</t>
  </si>
  <si>
    <t>[w;b;w;g;w;w;o;w;r;o;w;g;o;o;o;o;o;o;w;r;w;g;g;g;g;g;g;g;o;r;r;r;r;r;r;r;b;w;b;b;b;b;b;b;b;y;y;y;y;y;y;y;y;y]</t>
  </si>
  <si>
    <t>[g;w;g;g;w;w;b;o;b;w;w;w;o;o;o;o;o;o;r;w;o;g;g;g;g;g;g;w;b;w;r;r;r;r;r;r;o;r;r;b;b;b;b;b;b;y;y;y;y;y;y;y;y;y]</t>
  </si>
  <si>
    <t>[r;b;r;w;w;r;o;w;o;w;o;g;o;o;o;o;o;o;w;g;w;g;g;g;g;g;g;b;w;w;r;r;r;r;r;r;g;w;b;b;b;b;b;b;b;y;y;y;y;y;y;y;y;y]</t>
  </si>
  <si>
    <t>[w;w;w;g;w;b;r;w;r;o;w;b;o;o;o;o;o;o;w;r;w;g;g;g;g;g;g;g;w;o;r;r;r;r;r;r;g;o;b;b;b;b;b;b;b;y;y;y;y;y;y;y;y;y]</t>
  </si>
  <si>
    <t>[r;w;w;o;w;w;b;r;g;g;w;w;o;o;o;o;o;o;r;w;w;g;g;g;g;g;g;o;g;b;r;r;r;r;r;r;o;b;w;b;b;b;b;b;b;y;y;y;y;y;y;y;y;y]</t>
  </si>
  <si>
    <t>[b;g;w;w;w;r;b;w;w;r;o;o;o;o;o;o;o;o;w;b;o;g;g;g;g;g;g;g;w;g;r;r;r;r;r;r;r;w;w;b;b;b;b;b;b;y;y;y;y;y;y;y;y;y]</t>
  </si>
  <si>
    <t>[r;w;g;w;w;g;o;o;w;g;b;w;o;o;o;o;o;o;b;w;r;g;g;g;g;g;g;b;w;w;r;r;r;r;r;r;o;r;w;b;b;b;b;b;b;y;y;y;y;y;y;y;y;y]</t>
  </si>
  <si>
    <t>[g;w;w;w;w;b;w;o;g;w;r;r;o;o;o;o;o;o;b;w;w;g;g;g;g;g;g;o;w;b;r;r;r;r;r;r;o;g;r;b;b;b;b;b;b;y;y;y;y;y;y;y;y;y]</t>
  </si>
  <si>
    <t>[g;g;o;b;w;w;b;w;w;o;w;w;o;o;o;o;o;o;r;o;g;g;g;g;g;g;g;r;r;w;r;r;r;r;r;r;b;w;w;b;b;b;b;b;b;y;y;y;y;y;y;y;y;y]</t>
  </si>
  <si>
    <t>[w;r;w;w;w;o;w;w;w;o;b;r;o;o;o;o;o;o;b;g;o;g;g;g;g;g;g;g;w;g;r;r;r;r;r;r;r;w;b;b;b;b;b;b;b;y;y;y;y;y;y;y;y;y]</t>
  </si>
  <si>
    <t>[b;o;w;r;w;b;g;g;w;w;w;w;o;o;o;o;o;o;o;w;g;g;g;g;g;g;g;r;w;r;r;r;r;r;r;r;b;w;o;b;b;b;b;b;b;y;y;y;y;y;y;y;y;y]</t>
  </si>
  <si>
    <t>[o;o;w;b;w;r;w;g;r;w;w;b;o;o;o;o;o;o;o;w;w;g;g;g;g;g;g;g;w;r;r;r;r;r;r;r;b;w;g;b;b;b;b;b;b;y;y;y;y;y;y;y;y;y]</t>
  </si>
  <si>
    <t>[w;o;w;g;w;w;r;w;o;r;w;b;o;o;o;o;o;o;w;b;w;g;g;g;g;g;g;b;r;o;r;r;r;r;r;r;g;w;g;b;b;b;b;b;b;y;y;y;y;y;y;y;y;y]</t>
  </si>
  <si>
    <t>[o;b;r;o;w;g;b;r;b;w;w;w;o;o;o;o;o;o;r;w;o;g;g;g;g;g;g;w;w;w;r;r;r;r;r;r;g;w;g;b;b;b;b;b;b;y;y;y;y;y;y;y;y;y]</t>
  </si>
  <si>
    <t>[g;r;b;w;w;g;w;w;w;w;o;b;o;o;o;o;o;o;o;b;o;g;g;g;g;g;g;g;w;w;r;r;r;r;r;r;r;w;r;b;b;b;b;b;b;y;y;y;y;y;y;y;y;y]</t>
  </si>
  <si>
    <t>[g;w;w;o;w;w;g;g;w;o;w;r;o;o;o;o;o;o;w;w;b;g;g;g;g;g;g;o;r;r;r;r;r;r;r;r;b;b;w;b;b;b;b;b;b;y;y;y;y;y;y;y;y;y]</t>
  </si>
  <si>
    <t>[b;w;w;w;w;w;g;w;r;r;o;w;o;o;o;o;o;o;o;g;w;g;g;g;g;g;g;g;b;b;r;r;r;r;r;r;o;r;w;b;b;b;b;b;b;y;y;y;y;y;y;y;y;y]</t>
  </si>
  <si>
    <t>[r;r;w;w;w;w;o;o;w;w;g;w;o;o;o;o;o;o;b;w;g;g;g;g;g;g;g;r;b;o;r;r;r;r;r;r;g;w;b;b;b;b;b;b;b;y;y;y;y;y;y;y;y;y]</t>
  </si>
  <si>
    <t>[o;g;b;w;w;b;g;w;w;b;o;w;o;o;o;o;o;o;o;r;g;g;g;g;g;g;g;r;w;w;r;r;r;r;r;r;r;w;w;b;b;b;b;b;b;y;y;y;y;y;y;y;y;y]</t>
  </si>
  <si>
    <t>[w;g;w;o;w;w;r;w;o;r;w;b;o;o;o;o;o;o;w;r;w;g;g;g;g;g;g;b;b;o;r;r;r;r;r;r;g;w;g;b;b;b;b;b;b;y;y;y;y;y;y;y;y;y]</t>
  </si>
  <si>
    <t>[o;b;r;w;w;w;b;g;w;w;r;o;o;o;o;o;o;o;w;w;g;g;g;g;g;g;g;r;o;b;r;r;r;r;r;r;w;w;g;b;b;b;b;b;b;y;y;y;y;y;y;y;y;y]</t>
  </si>
  <si>
    <t>[b;o;o;w;w;b;o;w;g;r;r;w;o;o;o;o;o;o;b;g;r;g;g;g;g;g;g;w;w;g;r;r;r;r;r;r;w;w;w;b;b;b;b;b;b;y;y;y;y;y;y;y;y;y]</t>
  </si>
  <si>
    <t>[w;w;w;w;w;o;o;g;g;g;r;w;o;o;o;o;o;o;b;w;r;g;g;g;g;g;g;w;w;r;r;r;r;r;r;r;b;b;o;b;b;b;b;b;b;y;y;y;y;y;y;y;y;y]</t>
  </si>
  <si>
    <t>[w;g;w;w;w;o;w;w;w;r;b;o;o;o;o;o;o;o;g;r;b;g;g;g;g;g;g;o;w;r;r;r;r;r;r;r;b;w;g;b;b;b;b;b;b;y;y;y;y;y;y;y;y;y]</t>
  </si>
  <si>
    <t>[g;o;w;w;w;w;w;r;r;o;g;g;o;o;o;o;o;o;r;w;b;g;g;g;g;g;g;w;b;b;r;r;r;r;r;r;o;w;w;b;b;b;b;b;b;y;y;y;y;y;y;y;y;y]</t>
  </si>
  <si>
    <t>[g;w;o;b;w;w;r;g;w;o;w;w;o;o;o;o;o;o;g;w;r;g;g;g;g;g;g;b;r;w;r;r;r;r;r;r;b;o;w;b;b;b;b;b;b;y;y;y;y;y;y;y;y;y]</t>
  </si>
  <si>
    <t>[b;w;w;r;w;o;w;w;g;w;w;g;o;o;o;o;o;o;r;g;w;g;g;g;g;g;g;o;w;r;r;r;r;r;r;r;b;b;o;b;b;b;b;b;b;y;y;y;y;y;y;y;y;y]</t>
  </si>
  <si>
    <t>[w;b;w;r;w;g;g;o;b;o;w;r;o;o;o;o;o;o;w;w;w;g;g;g;g;g;g;r;w;o;r;r;r;r;r;r;g;w;b;b;b;b;b;b;b;y;y;y;y;y;y;y;y;y]</t>
  </si>
  <si>
    <t>[o;r;b;w;w;o;o;w;g;w;g;w;o;o;o;o;o;o;b;b;r;g;g;g;g;g;g;w;w;w;r;r;r;r;r;r;r;w;g;b;b;b;b;b;b;y;y;y;y;y;y;y;y;y]</t>
  </si>
  <si>
    <t>[w;o;w;w;w;g;b;w;g;b;r;o;o;o;o;o;o;o;w;b;w;g;g;g;g;g;g;o;w;g;r;r;r;r;r;r;r;w;r;b;b;b;b;b;b;y;y;y;y;y;y;y;y;y]</t>
  </si>
  <si>
    <t>[w;w;g;w;w;r;w;g;g;o;b;r;o;o;o;o;o;o;b;w;r;g;g;g;g;g;g;w;w;w;r;r;r;r;r;r;o;o;b;b;b;b;b;b;b;y;y;y;y;y;y;y;y;y]</t>
  </si>
  <si>
    <t>[w;w;r;w;w;g;w;o;r;g;b;b;o;o;o;o;o;o;o;w;w;g;g;g;g;g;g;g;w;b;r;r;r;r;r;r;w;r;o;b;b;b;b;b;b;y;y;y;y;y;y;y;y;y]</t>
  </si>
  <si>
    <t>[w;r;r;g;w;w;o;w;b;g;w;w;o;o;o;o;o;o;b;o;w;g;g;g;g;g;g;r;b;w;r;r;r;r;r;r;g;w;o;b;b;b;b;b;b;y;y;y;y;y;y;y;y;y]</t>
  </si>
  <si>
    <t>[b;r;o;w;w;w;w;b;g;w;g;r;o;o;o;o;o;o;b;w;r;g;g;g;g;g;g;w;o;g;r;r;r;r;r;r;w;w;o;b;b;b;b;b;b;y;y;y;y;y;y;y;y;y]</t>
  </si>
  <si>
    <t>[w;w;w;w;w;b;r;r;r;o;o;w;o;o;o;o;o;o;g;w;b;g;g;g;g;g;g;w;w;o;r;r;r;r;r;r;g;g;b;b;b;b;b;b;b;y;y;y;y;y;y;y;y;y]</t>
  </si>
  <si>
    <t>[w;r;g;o;w;w;r;w;w;r;w;b;o;o;o;o;o;o;w;b;b;g;g;g;g;g;g;o;g;w;r;r;r;r;r;r;o;w;g;b;b;b;b;b;b;y;y;y;y;y;y;y;y;y]</t>
  </si>
  <si>
    <t>[g;w;b;b;w;w;g;r;b;o;w;r;o;o;o;o;o;o;w;w;w;g;g;g;g;g;g;r;o;o;r;r;r;r;r;r;w;g;w;b;b;b;b;b;b;y;y;y;y;y;y;y;y;y]</t>
  </si>
  <si>
    <t>[o;w;o;g;w;w;w;o;w;b;w;r;o;o;o;o;o;o;b;w;g;g;g;g;g;g;g;r;r;g;r;r;r;r;r;r;w;b;w;b;b;b;b;b;b;y;y;y;y;y;y;y;y;y]</t>
  </si>
  <si>
    <t>[b;g;w;r;w;w;w;w;b;w;w;g;o;o;o;o;o;o;r;b;w;g;g;g;g;g;g;r;o;o;r;r;r;r;r;r;g;w;o;b;b;b;b;b;b;y;y;y;y;y;y;y;y;y]</t>
  </si>
  <si>
    <t>[g;w;o;w;w;w;b;w;o;w;g;w;o;o;o;o;o;o;r;r;g;g;g;g;g;g;g;w;b;w;r;r;r;r;r;r;b;o;r;b;b;b;b;b;b;y;y;y;y;y;y;y;y;y]</t>
  </si>
  <si>
    <t>[b;w;g;w;w;r;r;o;w;r;g;w;o;o;o;o;o;o;g;w;b;g;g;g;g;g;g;o;w;w;r;r;r;r;r;r;o;b;w;b;b;b;b;b;b;y;y;y;y;y;y;y;y;y]</t>
  </si>
  <si>
    <t>[w;r;b;o;w;g;w;b;o;r;w;b;o;o;o;o;o;o;o;w;g;g;g;g;g;g;g;w;w;w;r;r;r;r;r;r;r;w;g;b;b;b;b;b;b;y;y;y;y;y;y;y;y;y]</t>
  </si>
  <si>
    <t>[r;w;o;w;w;w;b;w;b;g;o;o;o;o;o;o;o;o;w;g;w;g;g;g;g;g;g;r;b;g;r;r;r;r;r;r;w;r;w;b;b;b;b;b;b;y;y;y;y;y;y;y;y;y]</t>
  </si>
  <si>
    <t>[w;w;w;w;w;w;b;w;b;g;g;o;o;o;o;o;o;o;w;o;w;g;g;g;g;g;g;r;b;g;r;r;r;r;r;r;r;r;o;b;b;b;b;b;b;y;y;y;y;y;y;y;y;y]</t>
  </si>
  <si>
    <t>[b;r;b;o;w;g;r;b;o;r;w;w;o;o;o;o;o;o;g;w;g;g;g;g;g;g;g;w;w;o;r;r;r;r;r;r;w;w;w;b;b;b;b;b;b;y;y;y;y;y;y;y;y;y]</t>
  </si>
  <si>
    <t>[o;b;g;r;w;w;r;w;w;w;w;b;o;o;o;o;o;o;w;g;b;g;g;g;g;g;g;o;o;r;r;r;r;r;r;r;w;w;g;b;b;b;b;b;b;y;y;y;y;y;y;y;y;y]</t>
  </si>
  <si>
    <t>[b;w;w;w;w;g;b;r;w;r;o;o;o;o;o;o;o;o;w;w;o;g;g;g;g;g;g;g;w;g;r;r;r;r;r;r;r;b;w;b;b;b;b;b;b;y;y;y;y;y;y;y;y;y]</t>
  </si>
  <si>
    <t>[b;o;w;w;w;b;o;w;g;w;r;g;o;o;o;o;o;o;w;g;r;g;g;g;g;g;g;w;w;r;r;r;r;r;r;r;b;w;o;b;b;b;b;b;b;y;y;y;y;y;y;y;y;y]</t>
  </si>
  <si>
    <t>[g;w;b;w;w;w;o;w;o;w;b;w;o;o;o;o;o;o;b;g;g;g;g;g;g;g;g;w;o;w;r;r;r;r;r;r;r;r;r;b;b;b;b;b;b;y;y;y;y;y;y;y;y;y]</t>
  </si>
  <si>
    <t>[w;o;w;b;w;r;b;g;b;r;w;o;o;o;o;o;o;o;w;w;w;g;g;g;g;g;g;r;w;o;r;r;r;r;r;r;g;w;g;b;b;b;b;b;b;y;y;y;y;y;y;y;y;y]</t>
  </si>
  <si>
    <t>[w;o;w;b;w;r;b;g;g;b;w;o;o;o;o;o;o;o;w;w;w;g;g;g;g;g;g;o;w;g;r;r;r;r;r;r;r;w;r;b;b;b;b;b;b;y;y;y;y;y;y;y;y;y]</t>
  </si>
  <si>
    <t>[o;w;w;w;w;w;w;w;r;w;r;r;o;o;o;o;o;o;b;b;w;g;g;g;g;g;g;g;o;b;r;r;r;r;r;r;o;g;g;b;b;b;b;b;b;y;y;y;y;y;y;y;y;y]</t>
  </si>
  <si>
    <t>[g;w;b;w;w;w;w;w;w;w;b;b;o;o;o;o;o;o;o;g;o;g;g;g;g;g;g;g;o;w;r;r;r;r;r;r;r;r;r;b;b;b;b;b;b;y;y;y;y;y;y;y;y;y]</t>
  </si>
  <si>
    <t>[r;g;o;w;w;r;w;w;w;w;b;g;o;o;o;o;o;o;r;o;o;g;g;g;g;g;g;g;w;w;r;r;r;r;r;r;b;w;b;b;b;b;b;b;b;y;y;y;y;y;y;y;y;y]</t>
  </si>
  <si>
    <t>[g;w;r;r;w;b;b;w;r;o;w;o;o;o;o;o;o;o;w;o;w;g;g;g;g;g;g;g;w;b;r;r;r;r;r;r;w;g;w;b;b;b;b;b;b;y;y;y;y;y;y;y;y;y]</t>
  </si>
  <si>
    <t>[r;w;o;w;w;w;r;w;o;g;g;b;o;o;o;o;o;o;w;o;w;g;g;g;g;g;g;b;b;g;r;r;r;r;r;r;w;r;w;b;b;b;b;b;b;y;y;y;y;y;y;y;y;y]</t>
  </si>
  <si>
    <t>[g;o;o;g;w;w;g;w;r;w;w;w;o;o;o;o;o;o;o;b;b;g;g;g;g;g;g;w;r;w;r;r;r;r;r;r;b;w;r;b;b;b;b;b;b;y;y;y;y;y;y;y;y;y]</t>
  </si>
  <si>
    <t>[b;g;r;r;w;o;o;b;b;r;w;g;o;o;o;o;o;o;w;w;o;g;g;g;g;g;g;w;w;w;r;r;r;r;r;r;g;w;w;b;b;b;b;b;b;y;y;y;y;y;y;y;y;y]</t>
  </si>
  <si>
    <t>[w;r;b;b;w;o;w;g;o;r;w;b;o;o;o;o;o;o;o;w;g;g;g;g;g;g;g;w;w;w;r;r;r;r;r;r;r;w;g;b;b;b;b;b;b;y;y;y;y;y;y;y;y;y]</t>
  </si>
  <si>
    <t>[w;o;b;b;w;w;w;w;g;b;w;g;o;o;o;o;o;o;r;r;w;g;g;g;g;g;g;o;g;o;r;r;r;r;r;r;w;w;r;b;b;b;b;b;b;y;y;y;y;y;y;y;y;y]</t>
  </si>
  <si>
    <t>[o;w;r;r;w;o;r;w;o;b;w;b;o;o;o;o;o;o;w;b;g;g;g;g;g;g;g;w;w;w;r;r;r;r;r;r;g;g;w;b;b;b;b;b;b;y;y;y;y;y;y;y;y;y]</t>
  </si>
  <si>
    <t>[g;b;w;w;w;o;o;w;w;w;r;w;o;o;o;o;o;o;b;g;r;g;g;g;g;g;g;b;w;o;r;r;r;r;r;r;g;w;r;b;b;b;b;b;b;y;y;y;y;y;y;y;y;y]</t>
  </si>
  <si>
    <t>[r;g;g;w;w;w;r;r;b;w;b;w;o;o;o;o;o;o;g;w;o;g;g;g;g;g;g;w;o;w;r;r;r;r;r;r;o;w;b;b;b;b;b;b;b;y;y;y;y;y;y;y;y;y]</t>
  </si>
  <si>
    <t>[o;w;w;w;w;r;w;o;o;w;g;r;o;o;o;o;o;o;b;w;w;g;g;g;g;g;g;b;w;g;r;r;r;r;r;r;r;b;g;b;b;b;b;b;b;y;y;y;y;y;y;y;y;y]</t>
  </si>
  <si>
    <t>[w;w;o;w;w;w;w;w;o;b;r;g;o;o;o;o;o;o;r;g;w;g;g;g;g;g;g;b;o;g;r;r;r;r;r;r;w;b;r;b;b;b;b;b;b;y;y;y;y;y;y;y;y;y]</t>
  </si>
  <si>
    <t>[g;g;w;b;w;o;o;r;w;w;w;w;o;o;o;o;o;o;b;w;r;g;g;g;g;g;g;b;w;o;r;r;r;r;r;r;g;w;r;b;b;b;b;b;b;y;y;y;y;y;y;y;y;y]</t>
  </si>
  <si>
    <t>ouble</t>
  </si>
  <si>
    <t>[w;w;b;w;w;g;r;r;g;o;o;w;o;o;o;o;o;o;g;w;w;g;g;g;g;g;g;o;w;w;r;r;r;r;r;r;r;b;b;b;b;b;b;b;b;y;y;y;y;y;y;y;y;y]</t>
  </si>
  <si>
    <t>[w;w;b;w;w;w;g;w;r;g;r;r;o;o;o;o;o;o;w;g;b;g;g;g;g;g;g;w;o;o;r;r;r;r;r;r;w;b;o;b;b;b;b;b;b;y;y;y;y;y;y;y;y;y]</t>
  </si>
  <si>
    <t>[w;o;b;w;w;b;w;w;b;g;r;g;o;o;o;o;o;o;r;g;o;g;g;g;g;g;g;w;w;w;r;r;r;r;r;r;r;w;o;b;b;b;b;b;b;y;y;y;y;y;y;y;y;y]</t>
  </si>
  <si>
    <t>[r;o;g;w;w;w;r;r;b;w;g;w;o;o;o;o;o;o;g;w;o;g;g;g;g;g;g;w;b;w;r;r;r;r;r;r;o;w;b;b;b;b;b;b;b;y;y;y;y;y;y;y;y;y]</t>
  </si>
  <si>
    <t>[w;r;o;g;w;w;o;w;w;b;w;w;o;o;o;o;o;o;b;o;g;g;g;g;g;g;g;r;b;g;r;r;r;r;r;r;w;w;r;b;b;b;b;b;b;y;y;y;y;y;y;y;y;y]</t>
  </si>
  <si>
    <t>[o;r;o;w;w;w;r;o;r;b;g;w;o;o;o;o;o;o;g;w;b;g;g;g;g;g;g;w;b;g;r;r;r;r;r;r;w;w;w;b;b;b;b;b;b;y;y;y;y;y;y;y;y;y]</t>
  </si>
  <si>
    <t>[g;b;o;g;w;w;g;w;r;w;w;w;o;o;o;o;o;o;o;r;b;g;g;g;g;g;g;w;o;w;r;r;r;r;r;r;b;w;r;b;b;b;b;b;b;y;y;y;y;y;y;y;y;y]</t>
  </si>
  <si>
    <t>[b;g;r;o;w;b;r;r;g;w;w;b;o;o;o;o;o;o;w;w;w;g;g;g;g;g;g;o;w;w;r;r;r;r;r;r;g;w;o;b;b;b;b;b;b;y;y;y;y;y;y;y;y;y]</t>
  </si>
  <si>
    <t>[w;w;w;r;w;o;r;w;o;b;w;w;o;o;o;o;o;o;g;b;g;g;g;g;g;g;g;w;w;b;r;r;r;r;r;r;o;g;r;b;b;b;b;b;b;y;y;y;y;y;y;y;y;y]</t>
  </si>
  <si>
    <t>[w;o;g;g;w;b;w;r;b;b;w;g;o;o;o;o;o;o;r;w;o;g;g;g;g;g;g;w;w;w;r;r;r;r;r;r;o;w;r;b;b;b;b;b;b;y;y;y;y;y;y;y;y;y]</t>
  </si>
  <si>
    <t>[g;w;w;w;w;g;r;b;b;w;o;b;o;o;o;o;o;o;w;w;o;g;g;g;g;g;g;w;w;o;r;r;r;r;r;r;g;r;r;b;b;b;b;b;b;y;y;y;y;y;y;y;y;y]</t>
  </si>
  <si>
    <t>[w;b;o;o;w;w;r;w;w;o;w;w;o;o;o;o;o;o;g;g;r;g;g;g;g;g;g;b;r;g;r;r;r;r;r;r;w;w;b;b;b;b;b;b;b;y;y;y;y;y;y;y;y;y]</t>
  </si>
  <si>
    <t>[g;o;o;w;w;g;g;w;r;w;b;w;o;o;o;o;o;o;o;r;b;g;g;g;g;g;g;w;w;w;r;r;r;r;r;r;b;w;r;b;b;b;b;b;b;y;y;y;y;y;y;y;y;y]</t>
  </si>
  <si>
    <t>[g;b;b;o;w;g;r;r;r;o;w;w;o;o;o;o;o;o;g;w;b;g;g;g;g;g;g;w;w;o;r;r;r;r;r;r;w;w;w;b;b;b;b;b;b;y;y;y;y;y;y;y;y;y]</t>
  </si>
  <si>
    <t>[w;g;w;w;w;w;w;o;w;r;r;r;o;o;o;o;o;o;b;w;o;g;g;g;g;g;g;g;b;b;r;r;r;r;r;r;o;w;g;b;b;b;b;b;b;y;y;y;y;y;y;y;y;y]</t>
  </si>
  <si>
    <t>[o;b;w;r;w;o;r;g;g;b;w;w;o;o;o;o;o;o;g;w;w;g;g;g;g;g;g;o;w;r;r;r;r;r;r;r;b;w;w;b;b;b;b;b;b;y;y;y;y;y;y;y;y;y]</t>
  </si>
  <si>
    <t>[g;r;b;w;w;b;w;w;o;w;o;r;o;o;o;o;o;o;b;g;g;g;g;g;g;g;g;w;w;o;r;r;r;r;r;r;w;w;r;b;b;b;b;b;b;y;y;y;y;y;y;y;y;y]</t>
  </si>
  <si>
    <t>[g;w;b;w;w;w;o;w;w;w;g;g;o;o;o;o;o;o;w;r;r;g;g;g;g;g;g;b;o;o;r;r;r;r;r;r;w;b;r;b;b;b;b;b;b;y;y;y;y;y;y;y;y;y]</t>
  </si>
  <si>
    <t>[w;b;b;g;w;o;g;r;o;b;w;r;o;o;o;o;o;o;w;w;g;g;g;g;g;g;g;w;w;o;r;r;r;r;r;r;w;w;r;b;b;b;b;b;b;y;y;y;y;y;y;y;y;y]</t>
  </si>
  <si>
    <t>[r;r;b;w;w;b;o;w;w;w;o;g;o;o;o;o;o;o;w;g;g;g;g;g;g;g;g;r;w;o;r;r;r;r;r;r;w;w;b;b;b;b;b;b;b;y;y;y;y;y;y;y;y;y]</t>
  </si>
  <si>
    <t>[r;g;w;r;w;w;b;w;o;g;w;w;o;o;o;o;o;o;r;b;w;g;g;g;g;g;g;b;o;o;r;r;r;r;r;r;g;w;w;b;b;b;b;b;b;y;y;y;y;y;y;y;y;y]</t>
  </si>
  <si>
    <t>[o;r;r;w;w;w;g;g;g;b;b;w;o;o;o;o;o;o;o;w;r;g;g;g;g;g;g;w;o;b;r;r;r;r;r;r;w;w;w;b;b;b;b;b;b;y;y;y;y;y;y;y;y;y]</t>
  </si>
  <si>
    <t>[w;b;b;o;w;g;b;r;w;g;w;o;o;o;o;o;o;o;w;w;g;g;g;g;g;g;g;r;w;w;r;r;r;r;r;r;r;w;o;b;b;b;b;b;b;y;y;y;y;y;y;y;y;y]</t>
  </si>
  <si>
    <t>[w;o;w;w;w;w;r;g;r;g;b;w;o;o;o;o;o;o;g;w;b;g;g;g;g;g;g;w;r;b;r;r;r;r;r;r;o;w;o;b;b;b;b;b;b;y;y;y;y;y;y;y;y;y]</t>
  </si>
  <si>
    <t>[w;b;o;w;w;w;w;o;b;o;r;g;o;o;o;o;o;o;r;w;w;g;g;g;g;g;g;r;g;g;r;r;r;r;r;r;w;w;b;b;b;b;b;b;b;y;y;y;y;y;y;y;y;y]</t>
  </si>
  <si>
    <t>[g;g;b;w;w;o;w;w;w;o;b;g;o;o;o;o;o;o;r;r;r;g;g;g;g;g;g;b;w;o;r;r;r;r;r;r;w;w;w;b;b;b;b;b;b;y;y;y;y;y;y;y;y;y]</t>
  </si>
  <si>
    <t>[g;w;r;b;w;w;w;o;b;o;w;b;o;o;o;o;o;o;o;w;w;g;g;g;g;g;g;r;r;w;r;r;r;r;r;r;g;g;w;b;b;b;b;b;b;y;y;y;y;y;y;y;y;y]</t>
  </si>
  <si>
    <t>[b;o;w;w;w;w;w;r;o;r;b;g;o;o;o;o;o;o;r;w;g;g;g;g;g;g;g;w;g;b;r;r;r;r;r;r;o;w;w;b;b;b;b;b;b;y;y;y;y;y;y;y;y;y]</t>
  </si>
  <si>
    <t>[b;w;o;w;w;r;r;b;w;w;o;b;o;o;o;o;o;o;w;w;g;g;g;g;g;g;g;r;w;g;r;r;r;r;r;r;w;g;o;b;b;b;b;b;b;y;y;y;y;y;y;y;y;y]</t>
  </si>
  <si>
    <t>[r;b;w;o;w;w;w;w;g;w;w;g;o;o;o;o;o;o;r;g;w;g;g;g;g;g;g;o;r;b;r;r;r;r;r;r;o;w;b;b;b;b;b;b;b;y;y;y;y;y;y;y;y;y]</t>
  </si>
  <si>
    <t>[b;w;w;r;w;w;o;b;g;w;w;g;o;o;o;o;o;o;w;w;r;g;g;g;g;g;g;w;o;r;r;r;r;r;r;r;b;g;o;b;b;b;b;b;b;y;y;y;y;y;y;y;y;y]</t>
  </si>
  <si>
    <t>[g;r;b;w;w;b;o;w;o;w;o;g;o;o;o;o;o;o;w;g;w;g;g;g;g;g;g;b;w;w;r;r;r;r;r;r;r;w;r;b;b;b;b;b;b;y;y;y;y;y;y;y;y;y]</t>
  </si>
  <si>
    <t>[w;w;w;g;w;w;b;b;b;g;w;w;o;o;o;o;o;o;r;w;o;g;g;g;g;g;g;w;o;g;r;r;r;r;r;r;r;r;o;b;b;b;b;b;b;y;y;y;y;y;y;y;y;y]</t>
  </si>
  <si>
    <t>[w;w;r;g;w;w;w;b;g;r;w;b;o;o;o;o;o;o;o;w;w;g;g;g;g;g;g;o;r;b;r;r;r;r;r;r;w;o;g;b;b;b;b;b;b;y;y;y;y;y;y;y;y;y]</t>
  </si>
  <si>
    <t>[r;g;w;o;w;w;w;w;r;g;w;b;o;o;o;o;o;o;o;b;b;g;g;g;g;g;g;w;r;o;r;r;r;r;r;r;g;w;w;b;b;b;b;b;b;y;y;y;y;y;y;y;y;y]</t>
  </si>
  <si>
    <t>[g;w;o;o;w;w;w;r;b;w;w;r;o;o;o;o;o;o;b;w;o;g;g;g;g;g;g;w;b;g;r;r;r;r;r;r;w;g;r;b;b;b;b;b;b;y;y;y;y;y;y;y;y;y]</t>
  </si>
  <si>
    <t>[g;w;b;b;w;w;b;g;g;o;w;w;o;o;o;o;o;o;r;w;r;g;g;g;g;g;g;w;o;o;r;r;r;r;r;r;w;r;w;b;b;b;b;b;b;y;y;y;y;y;y;y;y;y]</t>
  </si>
  <si>
    <t>[w;w;g;w;w;b;w;g;g;b;o;b;o;o;o;o;o;o;o;w;w;g;g;g;g;g;g;o;w;r;r;r;r;r;r;r;w;r;r;b;b;b;b;b;b;y;y;y;y;y;y;y;y;y]</t>
  </si>
  <si>
    <t>[w;r;o;b;w;o;b;g;g;b;w;o;o;o;o;o;o;o;w;w;r;g;g;g;g;g;g;w;w;g;r;r;r;r;r;r;w;w;r;b;b;b;b;b;b;y;y;y;y;y;y;y;y;y]</t>
  </si>
  <si>
    <t>[o;w;w;g;w;o;g;w;b;b;w;w;o;o;o;o;o;o;o;b;w;g;g;g;g;g;g;r;w;g;r;r;r;r;r;r;r;r;w;b;b;b;b;b;b;y;y;y;y;y;y;y;y;y]</t>
  </si>
  <si>
    <t>[o;o;w;w;w;r;o;w;w;w;b;w;o;o;o;o;o;o;b;g;g;g;g;g;g;g;g;r;w;r;r;r;r;r;r;r;b;w;g;b;b;b;b;b;b;y;y;y;y;y;y;y;y;y]</t>
  </si>
  <si>
    <t>[g;g;w;o;w;w;w;w;g;o;w;b;o;o;o;o;o;o;o;b;r;g;g;g;g;g;g;w;r;r;r;r;r;r;r;r;b;w;w;b;b;b;b;b;b;y;y;y;y;y;y;y;y;y]</t>
  </si>
  <si>
    <t>[b;r;w;o;w;g;b;b;w;w;w;w;o;o;o;o;o;o;r;w;o;g;g;g;g;g;g;g;w;g;r;r;r;r;r;r;r;w;o;b;b;b;b;b;b;y;y;y;y;y;y;y;y;y]</t>
  </si>
  <si>
    <t>[w;w;r;w;w;b;g;g;w;o;r;w;o;o;o;o;o;o;o;w;g;g;g;g;g;g;g;r;w;b;r;r;r;r;r;r;w;o;b;b;b;b;b;b;b;y;y;y;y;y;y;y;y;y]</t>
  </si>
  <si>
    <t>[b;w;r;g;w;w;g;r;w;w;w;r;o;o;o;o;o;o;w;w;o;g;g;g;g;g;g;g;b;b;r;r;r;r;r;r;w;o;o;b;b;b;b;b;b;y;y;y;y;y;y;y;y;y]</t>
  </si>
  <si>
    <t>[w;w;w;w;w;b;r;r;g;o;o;b;o;o;o;o;o;o;w;w;w;g;g;g;g;g;g;o;w;g;r;r;r;r;r;r;r;g;b;b;b;b;b;b;b;y;y;y;y;y;y;y;y;y]</t>
  </si>
  <si>
    <t>[r;g;w;w;w;b;w;w;g;w;r;b;o;o;o;o;o;o;o;o;w;g;g;g;g;g;g;o;w;g;r;r;r;r;r;r;r;w;b;b;b;b;b;b;b;y;y;y;y;y;y;y;y;y]</t>
  </si>
  <si>
    <t>[g;r;b;o;w;g;g;b;b;o;w;r;o;o;o;o;o;o;w;w;o;g;g;g;g;g;g;w;w;w;r;r;r;r;r;r;r;w;w;b;b;b;b;b;b;y;y;y;y;y;y;y;y;y]</t>
  </si>
  <si>
    <t>[w;g;r;w;w;b;b;w;w;g;o;o;o;o;o;o;o;o;w;r;r;g;g;g;g;g;g;b;w;w;r;r;r;r;r;r;g;w;o;b;b;b;b;b;b;y;y;y;y;y;y;y;y;y]</t>
  </si>
  <si>
    <t>[o;w;b;w;w;w;w;w;r;b;o;o;o;o;o;o;o;o;g;r;w;g;g;g;g;g;g;g;b;w;r;r;r;r;r;r;r;g;w;b;b;b;b;b;b;y;y;y;y;y;y;y;y;y]</t>
  </si>
  <si>
    <t>[b;r;r;g;w;b;o;o;w;w;w;g;o;o;o;o;o;o;w;w;g;g;g;g;g;g;g;r;w;b;r;r;r;r;r;r;w;w;o;b;b;b;b;b;b;y;y;y;y;y;y;y;y;y]</t>
  </si>
  <si>
    <t>[r;w;b;w;w;w;o;w;b;g;g;g;o;o;o;o;o;o;w;b;w;g;g;g;g;g;g;r;r;o;r;r;r;r;r;r;w;o;w;b;b;b;b;b;b;y;y;y;y;y;y;y;y;y]</t>
  </si>
  <si>
    <t>[r;r;w;w;w;g;w;w;r;g;b;b;o;o;o;o;o;o;o;o;b;g;g;g;g;g;g;w;w;o;r;r;r;r;r;r;g;w;w;b;b;b;b;b;b;y;y;y;y;y;y;y;y;y]</t>
  </si>
  <si>
    <t>[o;g;w;w;w;b;b;w;w;w;r;w;o;o;o;o;o;o;r;o;b;g;g;g;g;g;g;o;w;g;r;r;r;r;r;r;r;w;g;b;b;b;b;b;b;y;y;y;y;y;y;y;y;y]</t>
  </si>
  <si>
    <t>[g;b;r;w;w;o;o;w;g;w;g;w;o;o;o;o;o;o;b;r;w;g;g;g;g;g;g;o;w;b;r;r;r;r;r;r;w;w;r;b;b;b;b;b;b;y;y;y;y;y;y;y;y;y]</t>
  </si>
  <si>
    <t>[r;o;b;w;w;w;g;r;w;g;g;w;o;o;o;o;o;o;o;w;b;g;g;g;g;g;g;o;b;w;r;r;r;r;r;r;r;w;w;b;b;b;b;b;b;y;y;y;y;y;y;y;y;y]</t>
  </si>
  <si>
    <t>[g;r;w;o;w;g;w;b;g;o;w;r;o;o;o;o;o;o;b;w;r;g;g;g;g;g;g;w;w;b;r;r;r;r;r;r;o;w;w;b;b;b;b;b;b;y;y;y;y;y;y;y;y;y]</t>
  </si>
  <si>
    <t>[w;g;g;o;w;b;w;r;r;o;w;g;o;o;o;o;o;o;r;w;b;g;g;g;g;g;g;w;w;w;r;r;r;r;r;r;o;w;b;b;b;b;b;b;b;y;y;y;y;y;y;y;y;y]</t>
  </si>
  <si>
    <t>[b;o;w;w;w;r;w;w;g;w;g;r;o;o;o;o;o;o;b;b;w;g;g;g;g;g;g;o;w;g;r;r;r;r;r;r;r;w;o;b;b;b;b;b;b;y;y;y;y;y;y;y;y;y]</t>
  </si>
  <si>
    <t>[b;r;w;w;w;w;g;b;w;r;g;r;o;o;o;o;o;o;w;w;b;g;g;g;g;g;g;o;o;o;r;r;r;r;r;r;g;w;w;b;b;b;b;b;b;y;y;y;y;y;y;y;y;y]</t>
  </si>
  <si>
    <t>[g;r;g;b;w;w;w;w;w;w;w;b;o;o;o;o;o;o;o;o;r;g;g;g;g;g;g;b;g;w;r;r;r;r;r;r;o;w;r;b;b;b;b;b;b;y;y;y;y;y;y;y;y;y]</t>
  </si>
  <si>
    <t>[w;r;g;w;w;w;b;g;o;r;b;w;o;o;o;o;o;o;r;w;w;g;g;g;g;g;g;b;o;w;r;r;r;r;r;r;o;w;g;b;b;b;b;b;b;y;y;y;y;y;y;y;y;y]</t>
  </si>
  <si>
    <t>[w;w;r;w;w;g;g;o;o;b;r;w;o;o;o;o;o;o;o;w;w;g;g;g;g;g;g;b;w;w;r;r;r;r;r;r;g;b;r;b;b;b;b;b;b;y;y;y;y;y;y;y;y;y]</t>
  </si>
  <si>
    <t>[r;r;w;g;w;o;w;b;g;w;w;b;o;o;o;o;o;o;o;w;w;g;g;g;g;g;g;o;w;g;r;r;r;r;r;r;r;w;b;b;b;b;b;b;b;y;y;y;y;y;y;y;y;y]</t>
  </si>
  <si>
    <t>[w;w;b;w;w;w;w;w;g;b;o;g;o;o;o;o;o;o;r;g;w;g;g;g;g;g;g;o;r;o;r;r;r;r;r;r;w;b;r;b;b;b;b;b;b;y;y;y;y;y;y;y;y;y]</t>
  </si>
  <si>
    <t>[r;w;o;r;w;w;w;o;b;w;w;g;o;o;o;o;o;o;r;w;o;g;g;g;g;g;g;w;b;g;r;r;r;r;r;r;w;g;b;b;b;b;b;b;b;y;y;y;y;y;y;y;y;y]</t>
  </si>
  <si>
    <t>[o;w;r;o;w;b;g;w;g;b;w;r;o;o;o;o;o;o;w;g;w;g;g;g;g;g;g;o;w;b;r;r;r;r;r;r;w;r;w;b;b;b;b;b;b;y;y;y;y;y;y;y;y;y]</t>
  </si>
  <si>
    <t>[w;w;g;w;w;r;b;b;w;r;o;o;o;o;o;o;o;o;w;w;r;g;g;g;g;g;g;b;w;w;r;r;r;r;r;r;o;g;g;b;b;b;b;b;b;y;y;y;y;y;y;y;y;y]</t>
  </si>
  <si>
    <t>[b;w;g;b;w;o;g;w;b;w;w;r;o;o;o;o;o;o;w;g;w;g;g;g;g;g;g;r;w;w;r;r;r;r;r;r;o;r;o;b;b;b;b;b;b;y;y;y;y;y;y;y;y;y]</t>
  </si>
  <si>
    <t>[o;b;b;g;w;o;w;r;r;b;w;o;o;o;o;o;o;o;g;w;w;g;g;g;g;g;g;g;w;w;r;r;r;r;r;r;r;w;w;b;b;b;b;b;b;y;y;y;y;y;y;y;y;y]</t>
  </si>
  <si>
    <t>[w;b;w;o;w;w;o;w;g;g;w;w;o;o;o;o;o;o;b;r;r;g;g;g;g;g;g;w;g;r;r;r;r;r;r;r;b;w;o;b;b;b;b;b;b;y;y;y;y;y;y;y;y;y]</t>
  </si>
  <si>
    <t>[r;w;g;r;w;w;g;b;o;w;w;w;o;o;o;o;o;o;o;w;w;g;g;g;g;g;g;b;o;r;r;r;r;r;r;r;w;g;b;b;b;b;b;b;b;y;y;y;y;y;y;y;y;y]</t>
  </si>
  <si>
    <t>[r;r;r;o;w;b;o;g;o;w;w;w;o;o;o;o;o;o;b;w;g;g;g;g;g;g;g;w;w;w;r;r;r;r;r;r;g;w;b;b;b;b;b;b;b;y;y;y;y;y;y;y;y;y]</t>
  </si>
  <si>
    <t>[o;w;w;o;w;r;r;w;g;b;w;w;o;o;o;o;o;o;g;b;w;g;g;g;g;g;g;o;w;r;r;r;r;r;r;r;b;g;w;b;b;b;b;b;b;y;y;y;y;y;y;y;y;y]</t>
  </si>
  <si>
    <t>[g;w;g;w;w;o;o;b;r;w;g;w;o;o;o;o;o;o;b;w;b;g;g;g;g;g;g;w;w;w;r;r;r;r;r;r;o;r;r;b;b;b;b;b;b;y;y;y;y;y;y;y;y;y]</t>
  </si>
  <si>
    <t>[b;w;r;g;w;w;w;b;w;w;w;o;o;o;o;o;o;o;g;w;r;g;g;g;g;g;g;b;o;w;r;r;r;r;r;r;g;r;o;b;b;b;b;b;b;y;y;y;y;y;y;y;y;y]</t>
  </si>
  <si>
    <t>[o;w;g;g;w;w;b;b;o;b;w;w;o;o;o;o;o;o;r;w;g;g;g;g;g;g;g;w;r;r;r;r;r;r;r;r;w;o;w;b;b;b;b;b;b;y;y;y;y;y;y;y;y;y]</t>
  </si>
  <si>
    <t>[g;w;b;w;w;w;w;w;w;o;b;r;o;o;o;o;o;o;b;r;g;g;g;g;g;g;g;r;g;o;r;r;r;r;r;r;w;o;w;b;b;b;b;b;b;y;y;y;y;y;y;y;y;y]</t>
  </si>
  <si>
    <t>[g;b;b;w;w;w;w;r;o;o;g;g;o;o;o;o;o;o;r;w;w;g;g;g;g;g;g;b;o;w;r;r;r;r;r;r;r;w;w;b;b;b;b;b;b;y;y;y;y;y;y;y;y;y]</t>
  </si>
  <si>
    <t>[g;g;o;r;w;b;w;o;r;w;w;b;o;o;o;o;o;o;o;w;b;g;g;g;g;g;g;w;w;g;r;r;r;r;r;r;w;w;r;b;b;b;b;b;b;y;y;y;y;y;y;y;y;y]</t>
  </si>
  <si>
    <t>[b;r;r;o;w;b;r;g;g;w;w;w;o;o;o;o;o;o;g;w;w;g;g;g;g;g;g;o;w;b;r;r;r;r;r;r;w;w;o;b;b;b;b;b;b;y;y;y;y;y;y;y;y;y]</t>
  </si>
  <si>
    <t>[b;o;o;w;w;w;w;b;w;r;r;g;o;o;o;o;o;o;r;w;b;g;g;g;g;g;g;o;g;g;r;r;r;r;r;r;w;w;w;b;b;b;b;b;b;y;y;y;y;y;y;y;y;y]</t>
  </si>
  <si>
    <t>[o;r;r;b;w;o;o;g;r;w;w;w;o;o;o;o;o;o;b;w;b;g;g;g;g;g;g;w;w;w;r;r;r;r;r;r;g;w;g;b;b;b;b;b;b;y;y;y;y;y;y;y;y;y]</t>
  </si>
  <si>
    <t>[w;w;b;w;w;w;g;w;o;r;r;w;o;o;o;o;o;o;o;o;w;g;g;g;g;g;g;b;b;w;r;r;r;r;r;r;r;g;g;b;b;b;b;b;b;y;y;y;y;y;y;y;y;y]</t>
  </si>
  <si>
    <t>[r;w;w;w;w;r;g;o;b;g;b;w;o;o;o;o;o;o;o;w;w;g;g;g;g;g;g;r;w;b;r;r;r;r;r;r;o;g;w;b;b;b;b;b;b;y;y;y;y;y;y;y;y;y]</t>
  </si>
  <si>
    <t>[w;w;w;o;w;r;o;w;o;r;w;g;o;o;o;o;o;o;w;b;w;g;g;g;g;g;g;b;w;r;r;r;r;r;r;r;b;g;g;b;b;b;b;b;b;y;y;y;y;y;y;y;y;y]</t>
  </si>
  <si>
    <t>[g;b;b;g;w;o;b;r;g;w;w;o;o;o;o;o;o;o;w;w;w;g;g;g;g;g;g;o;w;w;r;r;r;r;r;r;r;w;r;b;b;b;b;b;b;y;y;y;y;y;y;y;y;y]</t>
  </si>
  <si>
    <t>[r;b;g;r;w;w;b;w;r;g;w;o;o;o;o;o;o;o;w;g;b;g;g;g;g;g;g;w;o;w;r;r;r;r;r;r;o;w;w;b;b;b;b;b;b;y;y;y;y;y;y;y;y;y]</t>
  </si>
  <si>
    <t>[w;g;r;o;w;w;o;w;b;r;w;g;o;o;o;o;o;o;w;b;o;g;g;g;g;g;g;w;r;b;r;r;r;r;r;r;w;w;g;b;b;b;b;b;b;y;y;y;y;y;y;y;y;y]</t>
  </si>
  <si>
    <t>[w;g;w;r;w;w;w;w;w;b;w;g;o;o;o;o;o;o;r;b;o;g;g;g;g;g;g;g;o;b;r;r;r;r;r;r;o;w;r;b;b;b;b;b;b;y;y;y;y;y;y;y;y;y]</t>
  </si>
  <si>
    <t>[b;w;o;w;w;r;r;g;w;w;b;b;o;o;o;o;o;o;w;w;g;g;g;g;g;g;g;r;w;g;r;r;r;r;r;r;w;o;o;b;b;b;b;b;b;y;y;y;y;y;y;y;y;y]</t>
  </si>
  <si>
    <t>[r;w;o;g;w;b;r;w;o;w;w;w;o;o;o;o;o;o;g;o;g;g;g;g;g;g;g;w;w;w;r;r;r;r;r;r;b;r;b;b;b;b;b;b;b;y;y;y;y;y;y;y;y;y]</t>
  </si>
  <si>
    <t>[o;w;w;w;w;o;w;g;r;w;b;r;o;o;o;o;o;o;b;w;w;g;g;g;g;g;g;g;w;b;r;r;r;r;r;r;o;r;g;b;b;b;b;b;b;y;y;y;y;y;y;y;y;y]</t>
  </si>
  <si>
    <t>[o;w;b;w;w;w;w;w;r;w;r;g;o;o;o;o;o;o;r;o;b;g;g;g;g;g;g;w;b;o;r;r;r;r;r;r;w;g;g;b;b;b;b;b;b;y;y;y;y;y;y;y;y;y]</t>
  </si>
  <si>
    <t>[o;w;g;w;w;w;b;w;o;b;b;w;o;o;o;o;o;o;r;o;g;g;g;g;g;g;g;w;r;r;r;r;r;r;r;r;w;g;w;b;b;b;b;b;b;y;y;y;y;y;y;y;y;y]</t>
  </si>
  <si>
    <t>[w;w;w;w;w;w;o;w;r;o;b;g;o;o;o;o;o;o;w;g;w;g;g;g;g;g;g;g;o;r;r;r;r;r;r;r;b;r;b;b;b;b;b;b;b;y;y;y;y;y;y;y;y;y]</t>
  </si>
  <si>
    <t>[w;o;o;w;w;b;w;w;b;r;g;b;o;o;o;o;o;o;o;r;w;g;g;g;g;g;g;r;w;g;r;r;r;r;r;r;w;w;g;b;b;b;b;b;b;y;y;y;y;y;y;y;y;y]</t>
  </si>
  <si>
    <t>[b;g;b;w;w;w;g;o;g;w;b;w;o;o;o;o;o;o;o;w;r;g;g;g;g;g;g;w;r;w;r;r;r;r;r;r;r;w;o;b;b;b;b;b;b;y;y;y;y;y;y;y;y;y]</t>
  </si>
  <si>
    <t>[b;w;b;w;w;g;g;r;g;w;o;r;o;o;o;o;o;o;w;w;w;g;g;g;g;g;g;o;w;w;r;r;r;r;r;r;r;b;o;b;b;b;b;b;b;y;y;y;y;y;y;y;y;y]</t>
  </si>
  <si>
    <t>[w;w;w;b;w;r;g;w;g;o;w;r;o;o;o;o;o;o;w;g;w;g;g;g;g;g;g;o;w;r;r;r;r;r;r;r;b;o;b;b;b;b;b;b;b;y;y;y;y;y;y;y;y;y]</t>
  </si>
  <si>
    <t>[w;b;b;r;w;o;w;g;g;r;w;r;o;o;o;o;o;o;b;w;w;g;g;g;g;g;g;o;w;o;r;r;r;r;r;r;w;w;g;b;b;b;b;b;b;y;y;y;y;y;y;y;y;y]</t>
  </si>
  <si>
    <t>[g;b;o;g;w;o;w;r;r;o;w;r;o;o;o;o;o;o;b;w;w;g;g;g;g;g;g;g;w;w;r;r;r;r;r;r;b;w;w;b;b;b;b;b;b;y;y;y;y;y;y;y;y;y]</t>
  </si>
  <si>
    <t>[o;w;w;r;w;g;w;w;r;b;w;g;o;o;o;o;o;o;r;o;b;g;g;g;g;g;g;w;w;o;r;r;r;r;r;r;g;b;w;b;b;b;b;b;b;y;y;y;y;y;y;y;y;y]</t>
  </si>
  <si>
    <t>[w;w;w;w;w;w;g;w;o;b;o;r;o;o;o;o;o;o;w;g;w;g;g;g;g;g;g;b;b;o;r;r;r;r;r;r;g;r;r;b;b;b;b;b;b;y;y;y;y;y;y;y;y;y]</t>
  </si>
  <si>
    <t>[o;o;r;g;w;r;b;b;b;w;w;o;o;o;o;o;o;o;w;w;w;g;g;g;g;g;g;r;w;w;r;r;r;r;r;r;g;w;g;b;b;b;b;b;b;y;y;y;y;y;y;y;y;y]</t>
  </si>
  <si>
    <t>[g;g;o;w;w;o;o;w;b;w;b;w;o;o;o;o;o;o;b;r;w;g;g;g;g;g;g;r;w;g;r;r;r;r;r;r;w;w;r;b;b;b;b;b;b;y;y;y;y;y;y;y;y;y]</t>
  </si>
  <si>
    <t>[o;w;b;w;w;b;r;o;b;w;g;w;o;o;o;o;o;o;g;w;o;g;g;g;g;g;g;w;w;w;r;r;r;r;r;r;r;r;g;b;b;b;b;b;b;y;y;y;y;y;y;y;y;y]</t>
  </si>
  <si>
    <t>[o;w;w;o;w;b;w;w;r;b;w;g;o;o;o;o;o;o;r;r;b;g;g;g;g;g;g;w;w;o;r;r;r;r;r;r;g;g;w;b;b;b;b;b;b;y;y;y;y;y;y;y;y;y]</t>
  </si>
  <si>
    <t>[w;w;w;w;w;w;b;w;g;r;b;o;o;o;o;o;o;o;w;o;w;g;g;g;g;g;g;o;r;r;r;r;r;r;r;r;b;g;g;b;b;b;b;b;b;y;y;y;y;y;y;y;y;y]</t>
  </si>
  <si>
    <t>[w;w;o;r;w;w;g;g;b;b;w;r;o;o;o;o;o;o;w;w;o;g;g;g;g;g;g;w;o;g;r;r;r;r;r;r;w;b;r;b;b;b;b;b;b;y;y;y;y;y;y;y;y;y]</t>
  </si>
  <si>
    <t>[r;w;w;r;w;w;w;g;b;g;w;o;o;o;o;o;o;o;g;w;o;g;g;g;g;g;g;w;o;r;r;r;r;r;r;r;b;b;w;b;b;b;b;b;b;y;y;y;y;y;y;y;y;y]</t>
  </si>
  <si>
    <t>[w;r;o;w;w;g;b;w;g;r;b;w;o;o;o;o;o;o;r;o;w;g;g;g;g;g;g;o;w;w;r;r;r;r;r;r;b;w;g;b;b;b;b;b;b;y;y;y;y;y;y;y;y;y]</t>
  </si>
  <si>
    <t>[b;g;g;w;w;w;o;r;w;r;o;w;o;o;o;o;o;o;b;w;g;g;g;g;g;g;g;r;b;w;r;r;r;r;r;r;o;w;w;b;b;b;b;b;b;y;y;y;y;y;y;y;y;y]</t>
  </si>
  <si>
    <t>[g;r;b;o;w;w;b;w;g;w;w;w;o;o;o;o;o;o;r;g;w;g;g;g;g;g;g;o;b;o;r;r;r;r;r;r;w;w;r;b;b;b;b;b;b;y;y;y;y;y;y;y;y;y]</t>
  </si>
  <si>
    <t>[r;o;w;r;w;g;w;b;o;w;w;g;o;o;o;o;o;o;r;w;w;g;g;g;g;g;g;b;w;o;r;r;r;r;r;r;g;w;b;b;b;b;b;b;b;y;y;y;y;y;y;y;y;y]</t>
  </si>
  <si>
    <t>[g;w;r;w;w;w;g;w;o;w;b;w;o;o;o;o;o;o;o;o;w;g;g;g;g;g;g;b;g;b;r;r;r;r;r;r;w;r;r;b;b;b;b;b;b;y;y;y;y;y;y;y;y;y]</t>
  </si>
  <si>
    <t>[b;o;r;w;w;b;g;w;r;w;r;w;o;o;o;o;o;o;o;g;w;g;g;g;g;g;g;g;w;b;r;r;r;r;r;r;w;w;o;b;b;b;b;b;b;y;y;y;y;y;y;y;y;y]</t>
  </si>
  <si>
    <t>[g;r;r;o;w;w;g;w;o;o;w;r;o;o;o;o;o;o;w;b;w;g;g;g;g;g;g;b;g;b;r;r;r;r;r;r;w;w;w;b;b;b;b;b;b;y;y;y;y;y;y;y;y;y]</t>
  </si>
  <si>
    <t>[r;w;b;w;w;r;w;o;o;w;b;g;o;o;o;o;o;o;r;w;g;g;g;g;g;g;g;w;w;o;r;r;r;r;r;r;w;g;b;b;b;b;b;b;b;y;y;y;y;y;y;y;y;y]</t>
  </si>
  <si>
    <t>[w;w;o;r;w;w;r;b;w;o;w;w;o;o;o;o;o;o;g;w;r;g;g;g;g;g;g;b;o;g;r;r;r;r;r;r;w;g;b;b;b;b;b;b;b;y;y;y;y;y;y;y;y;y]</t>
  </si>
  <si>
    <t>[g;w;w;w;w;r;r;b;o;o;g;w;o;o;o;o;o;o;g;w;w;g;g;g;g;g;g;b;w;r;r;r;r;r;r;r;b;o;w;b;b;b;b;b;b;y;y;y;y;y;y;y;y;y]</t>
  </si>
  <si>
    <t>[g;w;o;w;w;b;w;o;r;o;g;r;o;o;o;o;o;o;b;w;w;g;g;g;g;g;g;g;w;w;r;r;r;r;r;r;b;r;w;b;b;b;b;b;b;y;y;y;y;y;y;y;y;y]</t>
  </si>
  <si>
    <t>[w;w;b;b;w;o;w;w;g;r;w;r;o;o;o;o;o;o;b;r;w;g;g;g;g;g;g;o;w;o;r;r;r;r;r;r;w;g;g;b;b;b;b;b;b;y;y;y;y;y;y;y;y;y]</t>
  </si>
  <si>
    <t>[w;r;b;w;w;g;o;w;w;r;b;g;o;o;o;o;o;o;w;o;b;g;g;g;g;g;g;o;w;w;r;r;r;r;r;r;r;w;g;b;b;b;b;b;b;y;y;y;y;y;y;y;y;y]</t>
  </si>
  <si>
    <t>[r;w;w;w;w;w;o;w;w;w;r;w;o;o;o;o;o;o;b;g;g;g;g;g;g;g;g;r;b;o;r;r;r;r;r;r;g;o;b;b;b;b;b;b;b;y;y;y;y;y;y;y;y;y]</t>
  </si>
  <si>
    <t>[g;w;o;g;w;w;r;b;g;w;w;b;o;o;o;o;o;o;w;w;w;g;g;g;g;g;g;o;o;w;r;r;r;r;r;r;b;r;r;b;b;b;b;b;b;y;y;y;y;y;y;y;y;y]</t>
  </si>
  <si>
    <t>[o;o;o;w;w;g;b;w;g;b;r;w;o;o;o;o;o;o;r;b;r;g;g;g;g;g;g;w;w;g;r;r;r;r;r;r;w;w;w;b;b;b;b;b;b;y;y;y;y;y;y;y;y;y]</t>
  </si>
  <si>
    <t>[o;w;b;g;w;b;g;w;o;w;w;r;o;o;o;o;o;o;w;o;w;g;g;g;g;g;g;b;w;w;r;r;r;r;r;r;r;r;g;b;b;b;b;b;b;y;y;y;y;y;y;y;y;y]</t>
  </si>
  <si>
    <t>[r;g;o;r;w;w;w;w;g;w;w;b;o;o;o;o;o;o;o;b;r;g;g;g;g;g;g;w;o;g;r;r;r;r;r;r;w;w;b;b;b;b;b;b;b;y;y;y;y;y;y;y;y;y]</t>
  </si>
  <si>
    <t>[g;w;w;o;w;w;r;b;w;o;w;b;o;o;o;o;o;o;w;w;b;g;g;g;g;g;g;o;r;g;r;r;r;r;r;r;r;g;w;b;b;b;b;b;b;y;y;y;y;y;y;y;y;y]</t>
  </si>
  <si>
    <t>[w;r;o;o;w;b;g;g;w;g;w;r;o;o;o;o;o;o;w;w;r;g;g;g;g;g;g;b;w;w;r;r;r;r;r;r;b;w;o;b;b;b;b;b;b;y;y;y;y;y;y;y;y;y]</t>
  </si>
  <si>
    <t>[o;g;r;r;w;o;w;b;w;w;w;b;o;o;o;o;o;o;o;w;r;g;g;g;g;g;g;b;w;w;r;r;r;r;r;r;g;w;g;b;b;b;b;b;b;y;y;y;y;y;y;y;y;y]</t>
  </si>
  <si>
    <t>[w;r;b;b;w;w;r;w;g;o;w;w;o;o;o;o;o;o;g;o;w;g;g;g;g;g;g;o;g;w;r;r;r;r;r;r;r;w;b;b;b;b;b;b;b;y;y;y;y;y;y;y;y;y]</t>
  </si>
  <si>
    <t>[w;w;w;o;w;w;o;g;b;r;w;g;o;o;o;o;o;o;w;w;w;g;g;g;g;g;g;r;r;b;r;r;r;r;r;r;o;b;g;b;b;b;b;b;b;y;y;y;y;y;y;y;y;y]</t>
  </si>
  <si>
    <t>[w;b;r;r;w;g;w;o;r;g;w;b;o;o;o;o;o;o;o;w;b;g;g;g;g;g;g;w;w;w;r;r;r;r;r;r;g;w;o;b;b;b;b;b;b;y;y;y;y;y;y;y;y;y]</t>
  </si>
  <si>
    <t>[b;g;g;o;w;b;w;r;w;r;w;o;o;o;o;o;o;o;g;w;b;g;g;g;g;g;g;o;w;r;r;r;r;r;r;r;w;w;w;b;b;b;b;b;b;y;y;y;y;y;y;y;y;y]</t>
  </si>
  <si>
    <t>[b;r;o;g;w;w;w;w;w;r;w;g;o;o;o;o;o;o;r;b;b;g;g;g;g;g;g;o;o;g;r;r;r;r;r;r;w;w;w;b;b;b;b;b;b;y;y;y;y;y;y;y;y;y]</t>
  </si>
  <si>
    <t>[b;w;o;o;w;b;w;w;w;r;w;g;o;o;o;o;o;o;r;g;b;g;g;g;g;g;g;o;w;g;r;r;r;r;r;r;w;r;w;b;b;b;b;b;b;y;y;y;y;y;y;y;y;y]</t>
  </si>
  <si>
    <t>[o;w;w;o;w;r;o;w;w;w;w;w;o;o;o;o;o;o;b;g;r;g;g;g;g;g;g;b;w;g;r;r;r;r;r;r;r;b;g;b;b;b;b;b;b;y;y;y;y;y;y;y;y;y]</t>
  </si>
  <si>
    <t>[o;o;g;w;w;b;o;w;b;w;r;w;o;o;o;o;o;o;b;g;w;g;g;g;g;g;g;r;w;r;r;r;r;r;r;r;w;w;g;b;b;b;b;b;b;y;y;y;y;y;y;y;y;y]</t>
  </si>
  <si>
    <t>[b;w;b;o;w;r;r;w;o;w;w;w;o;o;o;o;o;o;g;b;g;g;g;g;g;g;g;w;w;w;r;r;r;r;r;r;r;g;o;b;b;b;b;b;b;y;y;y;y;y;y;y;y;y]</t>
  </si>
  <si>
    <t>[g;w;r;w;w;w;r;w;b;o;r;b;o;o;o;o;o;o;w;b;o;g;g;g;g;g;g;w;g;w;r;r;r;r;r;r;g;o;w;b;b;b;b;b;b;y;y;y;y;y;y;y;y;y]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</si>
</sst>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Template!$B$1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Template!$B$2:$B$100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0-4BA5-4AEC-9464-9C1235FF5FC0}"/>
            </c:ext>
          </c:extLst>
        </c:ser>
        <c:ser>
          <c:idx val="3"/>
          <c:order val="1"/>
          <c:tx>
            <c:strRef>
              <c:f>Template!$C$1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Template!$C$2:$C$100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1-4BA5-4AEC-9464-9C1235FF5FC0}"/>
            </c:ext>
          </c:extLst>
        </c:ser>
        <c:ser>
          <c:idx val="0"/>
          <c:order val="2"/>
          <c:tx>
            <c:strRef>
              <c:f>Template!$D$1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Template!$D$2:$D$100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0-3297-4AB7-97E8-80F1D2D547CE}"/>
            </c:ext>
          </c:extLst>
        </c:ser>
        <c:ser>
          <c:idx val="1"/>
          <c:order val="3"/>
          <c:tx>
            <c:strRef>
              <c:f>Template!$E$1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Template!$E$2:$E$100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1-3297-4AB7-97E8-80F1D2D5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- 9'!$B$1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- 9'!$B$2:$B$100</c:f>
              <c:numCache>
                <c:formatCode>General</c:formatCode>
                <c:ptCount val="99"/>
                <c:pt idx="0">
                  <c:v>270</c:v>
                </c:pt>
                <c:pt idx="1">
                  <c:v>300</c:v>
                </c:pt>
                <c:pt idx="2">
                  <c:v>348</c:v>
                </c:pt>
                <c:pt idx="3">
                  <c:v>282</c:v>
                </c:pt>
                <c:pt idx="4">
                  <c:v>350</c:v>
                </c:pt>
                <c:pt idx="5">
                  <c:v>336</c:v>
                </c:pt>
                <c:pt idx="6">
                  <c:v>322</c:v>
                </c:pt>
                <c:pt idx="7">
                  <c:v>338</c:v>
                </c:pt>
                <c:pt idx="8">
                  <c:v>288</c:v>
                </c:pt>
                <c:pt idx="9">
                  <c:v>304</c:v>
                </c:pt>
                <c:pt idx="10">
                  <c:v>322</c:v>
                </c:pt>
                <c:pt idx="11">
                  <c:v>340</c:v>
                </c:pt>
                <c:pt idx="12">
                  <c:v>310</c:v>
                </c:pt>
                <c:pt idx="13">
                  <c:v>386</c:v>
                </c:pt>
                <c:pt idx="14">
                  <c:v>374</c:v>
                </c:pt>
                <c:pt idx="15">
                  <c:v>316</c:v>
                </c:pt>
                <c:pt idx="16">
                  <c:v>282</c:v>
                </c:pt>
                <c:pt idx="17">
                  <c:v>326</c:v>
                </c:pt>
                <c:pt idx="18">
                  <c:v>388</c:v>
                </c:pt>
                <c:pt idx="19">
                  <c:v>334</c:v>
                </c:pt>
                <c:pt idx="20">
                  <c:v>392</c:v>
                </c:pt>
                <c:pt idx="21">
                  <c:v>416</c:v>
                </c:pt>
                <c:pt idx="22">
                  <c:v>380</c:v>
                </c:pt>
                <c:pt idx="23">
                  <c:v>320</c:v>
                </c:pt>
                <c:pt idx="24">
                  <c:v>318</c:v>
                </c:pt>
                <c:pt idx="25">
                  <c:v>308</c:v>
                </c:pt>
                <c:pt idx="26">
                  <c:v>280</c:v>
                </c:pt>
                <c:pt idx="27">
                  <c:v>298</c:v>
                </c:pt>
                <c:pt idx="28">
                  <c:v>284</c:v>
                </c:pt>
                <c:pt idx="29">
                  <c:v>318</c:v>
                </c:pt>
                <c:pt idx="30">
                  <c:v>316</c:v>
                </c:pt>
                <c:pt idx="31">
                  <c:v>290</c:v>
                </c:pt>
                <c:pt idx="32">
                  <c:v>302</c:v>
                </c:pt>
                <c:pt idx="33">
                  <c:v>280</c:v>
                </c:pt>
                <c:pt idx="34">
                  <c:v>312</c:v>
                </c:pt>
                <c:pt idx="35">
                  <c:v>334</c:v>
                </c:pt>
                <c:pt idx="36">
                  <c:v>292</c:v>
                </c:pt>
                <c:pt idx="37">
                  <c:v>288</c:v>
                </c:pt>
                <c:pt idx="38">
                  <c:v>304</c:v>
                </c:pt>
                <c:pt idx="39">
                  <c:v>338</c:v>
                </c:pt>
                <c:pt idx="40">
                  <c:v>308</c:v>
                </c:pt>
                <c:pt idx="41">
                  <c:v>316</c:v>
                </c:pt>
                <c:pt idx="42">
                  <c:v>388</c:v>
                </c:pt>
                <c:pt idx="43">
                  <c:v>310</c:v>
                </c:pt>
                <c:pt idx="44">
                  <c:v>320</c:v>
                </c:pt>
                <c:pt idx="45">
                  <c:v>280</c:v>
                </c:pt>
                <c:pt idx="46">
                  <c:v>278</c:v>
                </c:pt>
                <c:pt idx="47">
                  <c:v>332</c:v>
                </c:pt>
                <c:pt idx="48">
                  <c:v>334</c:v>
                </c:pt>
                <c:pt idx="49">
                  <c:v>322</c:v>
                </c:pt>
                <c:pt idx="50">
                  <c:v>278</c:v>
                </c:pt>
                <c:pt idx="51">
                  <c:v>254</c:v>
                </c:pt>
                <c:pt idx="52">
                  <c:v>328</c:v>
                </c:pt>
                <c:pt idx="53">
                  <c:v>286</c:v>
                </c:pt>
                <c:pt idx="54">
                  <c:v>262</c:v>
                </c:pt>
                <c:pt idx="55">
                  <c:v>316</c:v>
                </c:pt>
                <c:pt idx="56">
                  <c:v>294</c:v>
                </c:pt>
                <c:pt idx="57">
                  <c:v>284</c:v>
                </c:pt>
                <c:pt idx="58">
                  <c:v>326</c:v>
                </c:pt>
                <c:pt idx="59">
                  <c:v>342</c:v>
                </c:pt>
                <c:pt idx="60">
                  <c:v>306</c:v>
                </c:pt>
                <c:pt idx="61">
                  <c:v>380</c:v>
                </c:pt>
                <c:pt idx="62">
                  <c:v>272</c:v>
                </c:pt>
                <c:pt idx="63">
                  <c:v>332</c:v>
                </c:pt>
                <c:pt idx="64">
                  <c:v>324</c:v>
                </c:pt>
                <c:pt idx="65">
                  <c:v>296</c:v>
                </c:pt>
                <c:pt idx="66">
                  <c:v>314</c:v>
                </c:pt>
                <c:pt idx="67">
                  <c:v>302</c:v>
                </c:pt>
                <c:pt idx="68">
                  <c:v>278</c:v>
                </c:pt>
                <c:pt idx="69">
                  <c:v>256</c:v>
                </c:pt>
                <c:pt idx="70">
                  <c:v>304</c:v>
                </c:pt>
                <c:pt idx="71">
                  <c:v>410</c:v>
                </c:pt>
                <c:pt idx="72">
                  <c:v>354</c:v>
                </c:pt>
                <c:pt idx="73">
                  <c:v>304</c:v>
                </c:pt>
                <c:pt idx="74">
                  <c:v>312</c:v>
                </c:pt>
                <c:pt idx="75">
                  <c:v>302</c:v>
                </c:pt>
                <c:pt idx="76">
                  <c:v>336</c:v>
                </c:pt>
                <c:pt idx="77">
                  <c:v>284</c:v>
                </c:pt>
                <c:pt idx="78">
                  <c:v>348</c:v>
                </c:pt>
                <c:pt idx="79">
                  <c:v>316</c:v>
                </c:pt>
                <c:pt idx="80">
                  <c:v>276</c:v>
                </c:pt>
                <c:pt idx="81">
                  <c:v>314</c:v>
                </c:pt>
                <c:pt idx="82">
                  <c:v>294</c:v>
                </c:pt>
                <c:pt idx="83">
                  <c:v>354</c:v>
                </c:pt>
                <c:pt idx="84">
                  <c:v>374</c:v>
                </c:pt>
                <c:pt idx="85">
                  <c:v>302</c:v>
                </c:pt>
                <c:pt idx="86">
                  <c:v>322</c:v>
                </c:pt>
                <c:pt idx="87">
                  <c:v>320</c:v>
                </c:pt>
                <c:pt idx="88">
                  <c:v>346</c:v>
                </c:pt>
                <c:pt idx="89">
                  <c:v>282</c:v>
                </c:pt>
                <c:pt idx="90">
                  <c:v>362</c:v>
                </c:pt>
                <c:pt idx="91">
                  <c:v>258</c:v>
                </c:pt>
                <c:pt idx="92">
                  <c:v>322</c:v>
                </c:pt>
                <c:pt idx="93">
                  <c:v>330</c:v>
                </c:pt>
                <c:pt idx="94">
                  <c:v>306</c:v>
                </c:pt>
                <c:pt idx="95">
                  <c:v>362</c:v>
                </c:pt>
                <c:pt idx="96">
                  <c:v>302</c:v>
                </c:pt>
                <c:pt idx="97">
                  <c:v>272</c:v>
                </c:pt>
                <c:pt idx="98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B-4D8B-BC36-D60254A16543}"/>
            </c:ext>
          </c:extLst>
        </c:ser>
        <c:ser>
          <c:idx val="3"/>
          <c:order val="1"/>
          <c:tx>
            <c:strRef>
              <c:f>'Data - 9'!$C$1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- 9'!$C$2:$C$100</c:f>
              <c:numCache>
                <c:formatCode>General</c:formatCode>
                <c:ptCount val="99"/>
                <c:pt idx="0">
                  <c:v>38</c:v>
                </c:pt>
                <c:pt idx="1">
                  <c:v>38</c:v>
                </c:pt>
                <c:pt idx="2">
                  <c:v>68</c:v>
                </c:pt>
                <c:pt idx="3">
                  <c:v>27</c:v>
                </c:pt>
                <c:pt idx="4">
                  <c:v>77</c:v>
                </c:pt>
                <c:pt idx="5">
                  <c:v>39</c:v>
                </c:pt>
                <c:pt idx="6">
                  <c:v>50</c:v>
                </c:pt>
                <c:pt idx="7">
                  <c:v>76</c:v>
                </c:pt>
                <c:pt idx="8">
                  <c:v>39</c:v>
                </c:pt>
                <c:pt idx="9">
                  <c:v>50</c:v>
                </c:pt>
                <c:pt idx="10">
                  <c:v>48</c:v>
                </c:pt>
                <c:pt idx="11">
                  <c:v>82</c:v>
                </c:pt>
                <c:pt idx="12">
                  <c:v>30</c:v>
                </c:pt>
                <c:pt idx="13">
                  <c:v>117</c:v>
                </c:pt>
                <c:pt idx="14">
                  <c:v>131</c:v>
                </c:pt>
                <c:pt idx="15">
                  <c:v>55</c:v>
                </c:pt>
                <c:pt idx="16">
                  <c:v>29</c:v>
                </c:pt>
                <c:pt idx="17">
                  <c:v>51</c:v>
                </c:pt>
                <c:pt idx="18">
                  <c:v>119</c:v>
                </c:pt>
                <c:pt idx="19">
                  <c:v>56</c:v>
                </c:pt>
                <c:pt idx="20">
                  <c:v>107</c:v>
                </c:pt>
                <c:pt idx="21">
                  <c:v>134</c:v>
                </c:pt>
                <c:pt idx="22">
                  <c:v>86</c:v>
                </c:pt>
                <c:pt idx="23">
                  <c:v>51</c:v>
                </c:pt>
                <c:pt idx="24">
                  <c:v>59</c:v>
                </c:pt>
                <c:pt idx="25">
                  <c:v>57</c:v>
                </c:pt>
                <c:pt idx="26">
                  <c:v>38</c:v>
                </c:pt>
                <c:pt idx="27">
                  <c:v>48</c:v>
                </c:pt>
                <c:pt idx="28">
                  <c:v>31</c:v>
                </c:pt>
                <c:pt idx="29">
                  <c:v>52</c:v>
                </c:pt>
                <c:pt idx="30">
                  <c:v>75</c:v>
                </c:pt>
                <c:pt idx="31">
                  <c:v>36</c:v>
                </c:pt>
                <c:pt idx="32">
                  <c:v>53</c:v>
                </c:pt>
                <c:pt idx="33">
                  <c:v>53</c:v>
                </c:pt>
                <c:pt idx="34">
                  <c:v>52</c:v>
                </c:pt>
                <c:pt idx="35">
                  <c:v>48</c:v>
                </c:pt>
                <c:pt idx="36">
                  <c:v>40</c:v>
                </c:pt>
                <c:pt idx="37">
                  <c:v>53</c:v>
                </c:pt>
                <c:pt idx="38">
                  <c:v>49</c:v>
                </c:pt>
                <c:pt idx="39">
                  <c:v>47</c:v>
                </c:pt>
                <c:pt idx="40">
                  <c:v>41</c:v>
                </c:pt>
                <c:pt idx="41">
                  <c:v>47</c:v>
                </c:pt>
                <c:pt idx="42">
                  <c:v>112</c:v>
                </c:pt>
                <c:pt idx="43">
                  <c:v>42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63</c:v>
                </c:pt>
                <c:pt idx="48">
                  <c:v>58</c:v>
                </c:pt>
                <c:pt idx="49">
                  <c:v>88</c:v>
                </c:pt>
                <c:pt idx="50">
                  <c:v>25</c:v>
                </c:pt>
                <c:pt idx="51">
                  <c:v>20</c:v>
                </c:pt>
                <c:pt idx="52">
                  <c:v>70</c:v>
                </c:pt>
                <c:pt idx="53">
                  <c:v>50</c:v>
                </c:pt>
                <c:pt idx="54">
                  <c:v>43</c:v>
                </c:pt>
                <c:pt idx="55">
                  <c:v>48</c:v>
                </c:pt>
                <c:pt idx="56">
                  <c:v>39</c:v>
                </c:pt>
                <c:pt idx="57">
                  <c:v>41</c:v>
                </c:pt>
                <c:pt idx="58">
                  <c:v>31</c:v>
                </c:pt>
                <c:pt idx="59">
                  <c:v>49</c:v>
                </c:pt>
                <c:pt idx="60">
                  <c:v>65</c:v>
                </c:pt>
                <c:pt idx="61">
                  <c:v>112</c:v>
                </c:pt>
                <c:pt idx="62">
                  <c:v>39</c:v>
                </c:pt>
                <c:pt idx="63">
                  <c:v>71</c:v>
                </c:pt>
                <c:pt idx="64">
                  <c:v>67</c:v>
                </c:pt>
                <c:pt idx="65">
                  <c:v>45</c:v>
                </c:pt>
                <c:pt idx="66">
                  <c:v>56</c:v>
                </c:pt>
                <c:pt idx="67">
                  <c:v>31</c:v>
                </c:pt>
                <c:pt idx="68">
                  <c:v>34</c:v>
                </c:pt>
                <c:pt idx="69">
                  <c:v>38</c:v>
                </c:pt>
                <c:pt idx="70">
                  <c:v>47</c:v>
                </c:pt>
                <c:pt idx="71">
                  <c:v>135</c:v>
                </c:pt>
                <c:pt idx="72">
                  <c:v>110</c:v>
                </c:pt>
                <c:pt idx="73">
                  <c:v>33</c:v>
                </c:pt>
                <c:pt idx="74">
                  <c:v>41</c:v>
                </c:pt>
                <c:pt idx="75">
                  <c:v>52</c:v>
                </c:pt>
                <c:pt idx="76">
                  <c:v>49</c:v>
                </c:pt>
                <c:pt idx="77">
                  <c:v>40</c:v>
                </c:pt>
                <c:pt idx="78">
                  <c:v>94</c:v>
                </c:pt>
                <c:pt idx="79">
                  <c:v>59</c:v>
                </c:pt>
                <c:pt idx="80">
                  <c:v>41</c:v>
                </c:pt>
                <c:pt idx="81">
                  <c:v>70</c:v>
                </c:pt>
                <c:pt idx="82">
                  <c:v>32</c:v>
                </c:pt>
                <c:pt idx="83">
                  <c:v>107</c:v>
                </c:pt>
                <c:pt idx="84">
                  <c:v>107</c:v>
                </c:pt>
                <c:pt idx="85">
                  <c:v>40</c:v>
                </c:pt>
                <c:pt idx="86">
                  <c:v>52</c:v>
                </c:pt>
                <c:pt idx="87">
                  <c:v>50</c:v>
                </c:pt>
                <c:pt idx="88">
                  <c:v>99</c:v>
                </c:pt>
                <c:pt idx="89">
                  <c:v>46</c:v>
                </c:pt>
                <c:pt idx="90">
                  <c:v>54</c:v>
                </c:pt>
                <c:pt idx="91">
                  <c:v>46</c:v>
                </c:pt>
                <c:pt idx="92">
                  <c:v>56</c:v>
                </c:pt>
                <c:pt idx="93">
                  <c:v>52</c:v>
                </c:pt>
                <c:pt idx="94">
                  <c:v>68</c:v>
                </c:pt>
                <c:pt idx="95">
                  <c:v>119</c:v>
                </c:pt>
                <c:pt idx="96">
                  <c:v>39</c:v>
                </c:pt>
                <c:pt idx="97">
                  <c:v>47</c:v>
                </c:pt>
                <c:pt idx="9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B-4D8B-BC36-D60254A16543}"/>
            </c:ext>
          </c:extLst>
        </c:ser>
        <c:ser>
          <c:idx val="0"/>
          <c:order val="2"/>
          <c:tx>
            <c:strRef>
              <c:f>'Data - 9'!$D$1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- 9'!$D$2:$D$100</c:f>
              <c:numCache>
                <c:formatCode>General</c:formatCode>
                <c:ptCount val="99"/>
                <c:pt idx="0">
                  <c:v>38</c:v>
                </c:pt>
                <c:pt idx="1">
                  <c:v>46</c:v>
                </c:pt>
                <c:pt idx="2">
                  <c:v>48</c:v>
                </c:pt>
                <c:pt idx="3">
                  <c:v>47</c:v>
                </c:pt>
                <c:pt idx="4">
                  <c:v>61</c:v>
                </c:pt>
                <c:pt idx="5">
                  <c:v>51</c:v>
                </c:pt>
                <c:pt idx="6">
                  <c:v>60</c:v>
                </c:pt>
                <c:pt idx="7">
                  <c:v>22</c:v>
                </c:pt>
                <c:pt idx="8">
                  <c:v>59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60</c:v>
                </c:pt>
                <c:pt idx="13">
                  <c:v>51</c:v>
                </c:pt>
                <c:pt idx="14">
                  <c:v>51</c:v>
                </c:pt>
                <c:pt idx="15">
                  <c:v>59</c:v>
                </c:pt>
                <c:pt idx="16">
                  <c:v>35</c:v>
                </c:pt>
                <c:pt idx="17">
                  <c:v>51</c:v>
                </c:pt>
                <c:pt idx="18">
                  <c:v>47</c:v>
                </c:pt>
                <c:pt idx="19">
                  <c:v>52</c:v>
                </c:pt>
                <c:pt idx="20">
                  <c:v>47</c:v>
                </c:pt>
                <c:pt idx="21">
                  <c:v>60</c:v>
                </c:pt>
                <c:pt idx="22">
                  <c:v>34</c:v>
                </c:pt>
                <c:pt idx="23">
                  <c:v>57</c:v>
                </c:pt>
                <c:pt idx="24">
                  <c:v>37</c:v>
                </c:pt>
                <c:pt idx="25">
                  <c:v>25</c:v>
                </c:pt>
                <c:pt idx="26">
                  <c:v>58</c:v>
                </c:pt>
                <c:pt idx="27">
                  <c:v>38</c:v>
                </c:pt>
                <c:pt idx="28">
                  <c:v>35</c:v>
                </c:pt>
                <c:pt idx="29">
                  <c:v>46</c:v>
                </c:pt>
                <c:pt idx="30">
                  <c:v>49</c:v>
                </c:pt>
                <c:pt idx="31">
                  <c:v>50</c:v>
                </c:pt>
                <c:pt idx="32">
                  <c:v>21</c:v>
                </c:pt>
                <c:pt idx="33">
                  <c:v>39</c:v>
                </c:pt>
                <c:pt idx="34">
                  <c:v>62</c:v>
                </c:pt>
                <c:pt idx="35">
                  <c:v>28</c:v>
                </c:pt>
                <c:pt idx="36">
                  <c:v>48</c:v>
                </c:pt>
                <c:pt idx="37">
                  <c:v>19</c:v>
                </c:pt>
                <c:pt idx="38">
                  <c:v>47</c:v>
                </c:pt>
                <c:pt idx="39">
                  <c:v>49</c:v>
                </c:pt>
                <c:pt idx="40">
                  <c:v>25</c:v>
                </c:pt>
                <c:pt idx="41">
                  <c:v>61</c:v>
                </c:pt>
                <c:pt idx="42">
                  <c:v>36</c:v>
                </c:pt>
                <c:pt idx="43">
                  <c:v>48</c:v>
                </c:pt>
                <c:pt idx="44">
                  <c:v>32</c:v>
                </c:pt>
                <c:pt idx="45">
                  <c:v>39</c:v>
                </c:pt>
                <c:pt idx="46">
                  <c:v>64</c:v>
                </c:pt>
                <c:pt idx="47">
                  <c:v>41</c:v>
                </c:pt>
                <c:pt idx="48">
                  <c:v>46</c:v>
                </c:pt>
                <c:pt idx="49">
                  <c:v>48</c:v>
                </c:pt>
                <c:pt idx="50">
                  <c:v>47</c:v>
                </c:pt>
                <c:pt idx="51">
                  <c:v>30</c:v>
                </c:pt>
                <c:pt idx="52">
                  <c:v>24</c:v>
                </c:pt>
                <c:pt idx="53">
                  <c:v>64</c:v>
                </c:pt>
                <c:pt idx="54">
                  <c:v>59</c:v>
                </c:pt>
                <c:pt idx="55">
                  <c:v>32</c:v>
                </c:pt>
                <c:pt idx="56">
                  <c:v>21</c:v>
                </c:pt>
                <c:pt idx="57">
                  <c:v>61</c:v>
                </c:pt>
                <c:pt idx="58">
                  <c:v>33</c:v>
                </c:pt>
                <c:pt idx="59">
                  <c:v>25</c:v>
                </c:pt>
                <c:pt idx="60">
                  <c:v>47</c:v>
                </c:pt>
                <c:pt idx="61">
                  <c:v>56</c:v>
                </c:pt>
                <c:pt idx="62">
                  <c:v>51</c:v>
                </c:pt>
                <c:pt idx="63">
                  <c:v>39</c:v>
                </c:pt>
                <c:pt idx="64">
                  <c:v>23</c:v>
                </c:pt>
                <c:pt idx="65">
                  <c:v>35</c:v>
                </c:pt>
                <c:pt idx="66">
                  <c:v>48</c:v>
                </c:pt>
                <c:pt idx="67">
                  <c:v>77</c:v>
                </c:pt>
                <c:pt idx="68">
                  <c:v>36</c:v>
                </c:pt>
                <c:pt idx="69">
                  <c:v>62</c:v>
                </c:pt>
                <c:pt idx="70">
                  <c:v>53</c:v>
                </c:pt>
                <c:pt idx="71">
                  <c:v>39</c:v>
                </c:pt>
                <c:pt idx="72">
                  <c:v>62</c:v>
                </c:pt>
                <c:pt idx="73">
                  <c:v>51</c:v>
                </c:pt>
                <c:pt idx="74">
                  <c:v>51</c:v>
                </c:pt>
                <c:pt idx="75">
                  <c:v>46</c:v>
                </c:pt>
                <c:pt idx="76">
                  <c:v>63</c:v>
                </c:pt>
                <c:pt idx="77">
                  <c:v>60</c:v>
                </c:pt>
                <c:pt idx="78">
                  <c:v>50</c:v>
                </c:pt>
                <c:pt idx="79">
                  <c:v>47</c:v>
                </c:pt>
                <c:pt idx="80">
                  <c:v>69</c:v>
                </c:pt>
                <c:pt idx="81">
                  <c:v>48</c:v>
                </c:pt>
                <c:pt idx="82">
                  <c:v>62</c:v>
                </c:pt>
                <c:pt idx="83">
                  <c:v>59</c:v>
                </c:pt>
                <c:pt idx="84">
                  <c:v>33</c:v>
                </c:pt>
                <c:pt idx="85">
                  <c:v>24</c:v>
                </c:pt>
                <c:pt idx="86">
                  <c:v>36</c:v>
                </c:pt>
                <c:pt idx="87">
                  <c:v>48</c:v>
                </c:pt>
                <c:pt idx="88">
                  <c:v>55</c:v>
                </c:pt>
                <c:pt idx="89">
                  <c:v>26</c:v>
                </c:pt>
                <c:pt idx="90">
                  <c:v>50</c:v>
                </c:pt>
                <c:pt idx="91">
                  <c:v>50</c:v>
                </c:pt>
                <c:pt idx="92">
                  <c:v>58</c:v>
                </c:pt>
                <c:pt idx="93">
                  <c:v>36</c:v>
                </c:pt>
                <c:pt idx="94">
                  <c:v>46</c:v>
                </c:pt>
                <c:pt idx="95">
                  <c:v>29</c:v>
                </c:pt>
                <c:pt idx="96">
                  <c:v>57</c:v>
                </c:pt>
                <c:pt idx="97">
                  <c:v>39</c:v>
                </c:pt>
                <c:pt idx="9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B-4D8B-BC36-D60254A16543}"/>
            </c:ext>
          </c:extLst>
        </c:ser>
        <c:ser>
          <c:idx val="1"/>
          <c:order val="3"/>
          <c:tx>
            <c:strRef>
              <c:f>'Data - 9'!$E$1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- 9'!$E$2:$E$100</c:f>
              <c:numCache>
                <c:formatCode>General</c:formatCode>
                <c:ptCount val="99"/>
                <c:pt idx="0">
                  <c:v>28</c:v>
                </c:pt>
                <c:pt idx="1">
                  <c:v>36</c:v>
                </c:pt>
                <c:pt idx="2">
                  <c:v>24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22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30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27</c:v>
                </c:pt>
                <c:pt idx="16">
                  <c:v>23</c:v>
                </c:pt>
                <c:pt idx="17">
                  <c:v>31</c:v>
                </c:pt>
                <c:pt idx="18">
                  <c:v>21</c:v>
                </c:pt>
                <c:pt idx="19">
                  <c:v>30</c:v>
                </c:pt>
                <c:pt idx="20">
                  <c:v>25</c:v>
                </c:pt>
                <c:pt idx="21">
                  <c:v>24</c:v>
                </c:pt>
                <c:pt idx="22">
                  <c:v>26</c:v>
                </c:pt>
                <c:pt idx="23">
                  <c:v>39</c:v>
                </c:pt>
                <c:pt idx="24">
                  <c:v>29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21</c:v>
                </c:pt>
                <c:pt idx="29">
                  <c:v>26</c:v>
                </c:pt>
                <c:pt idx="30">
                  <c:v>29</c:v>
                </c:pt>
                <c:pt idx="31">
                  <c:v>24</c:v>
                </c:pt>
                <c:pt idx="32">
                  <c:v>21</c:v>
                </c:pt>
                <c:pt idx="33">
                  <c:v>29</c:v>
                </c:pt>
                <c:pt idx="34">
                  <c:v>30</c:v>
                </c:pt>
                <c:pt idx="35">
                  <c:v>28</c:v>
                </c:pt>
                <c:pt idx="36">
                  <c:v>28</c:v>
                </c:pt>
                <c:pt idx="37">
                  <c:v>19</c:v>
                </c:pt>
                <c:pt idx="38">
                  <c:v>27</c:v>
                </c:pt>
                <c:pt idx="39">
                  <c:v>31</c:v>
                </c:pt>
                <c:pt idx="40">
                  <c:v>25</c:v>
                </c:pt>
                <c:pt idx="41">
                  <c:v>31</c:v>
                </c:pt>
                <c:pt idx="42">
                  <c:v>22</c:v>
                </c:pt>
                <c:pt idx="43">
                  <c:v>22</c:v>
                </c:pt>
                <c:pt idx="44">
                  <c:v>32</c:v>
                </c:pt>
                <c:pt idx="45">
                  <c:v>35</c:v>
                </c:pt>
                <c:pt idx="46">
                  <c:v>34</c:v>
                </c:pt>
                <c:pt idx="47">
                  <c:v>29</c:v>
                </c:pt>
                <c:pt idx="48">
                  <c:v>26</c:v>
                </c:pt>
                <c:pt idx="49">
                  <c:v>28</c:v>
                </c:pt>
                <c:pt idx="50">
                  <c:v>21</c:v>
                </c:pt>
                <c:pt idx="51">
                  <c:v>20</c:v>
                </c:pt>
                <c:pt idx="52">
                  <c:v>24</c:v>
                </c:pt>
                <c:pt idx="53">
                  <c:v>34</c:v>
                </c:pt>
                <c:pt idx="54">
                  <c:v>27</c:v>
                </c:pt>
                <c:pt idx="55">
                  <c:v>32</c:v>
                </c:pt>
                <c:pt idx="56">
                  <c:v>21</c:v>
                </c:pt>
                <c:pt idx="57">
                  <c:v>27</c:v>
                </c:pt>
                <c:pt idx="58">
                  <c:v>25</c:v>
                </c:pt>
                <c:pt idx="59">
                  <c:v>25</c:v>
                </c:pt>
                <c:pt idx="60">
                  <c:v>27</c:v>
                </c:pt>
                <c:pt idx="61">
                  <c:v>40</c:v>
                </c:pt>
                <c:pt idx="62">
                  <c:v>31</c:v>
                </c:pt>
                <c:pt idx="63">
                  <c:v>35</c:v>
                </c:pt>
                <c:pt idx="64">
                  <c:v>23</c:v>
                </c:pt>
                <c:pt idx="65">
                  <c:v>21</c:v>
                </c:pt>
                <c:pt idx="66">
                  <c:v>28</c:v>
                </c:pt>
                <c:pt idx="67">
                  <c:v>33</c:v>
                </c:pt>
                <c:pt idx="68">
                  <c:v>22</c:v>
                </c:pt>
                <c:pt idx="69">
                  <c:v>32</c:v>
                </c:pt>
                <c:pt idx="70">
                  <c:v>29</c:v>
                </c:pt>
                <c:pt idx="71">
                  <c:v>27</c:v>
                </c:pt>
                <c:pt idx="72">
                  <c:v>38</c:v>
                </c:pt>
                <c:pt idx="73">
                  <c:v>31</c:v>
                </c:pt>
                <c:pt idx="74">
                  <c:v>31</c:v>
                </c:pt>
                <c:pt idx="75">
                  <c:v>34</c:v>
                </c:pt>
                <c:pt idx="76">
                  <c:v>29</c:v>
                </c:pt>
                <c:pt idx="77">
                  <c:v>30</c:v>
                </c:pt>
                <c:pt idx="78">
                  <c:v>30</c:v>
                </c:pt>
                <c:pt idx="79">
                  <c:v>27</c:v>
                </c:pt>
                <c:pt idx="80">
                  <c:v>39</c:v>
                </c:pt>
                <c:pt idx="81">
                  <c:v>32</c:v>
                </c:pt>
                <c:pt idx="82">
                  <c:v>28</c:v>
                </c:pt>
                <c:pt idx="83">
                  <c:v>39</c:v>
                </c:pt>
                <c:pt idx="84">
                  <c:v>33</c:v>
                </c:pt>
                <c:pt idx="85">
                  <c:v>24</c:v>
                </c:pt>
                <c:pt idx="86">
                  <c:v>24</c:v>
                </c:pt>
                <c:pt idx="87">
                  <c:v>28</c:v>
                </c:pt>
                <c:pt idx="88">
                  <c:v>35</c:v>
                </c:pt>
                <c:pt idx="89">
                  <c:v>26</c:v>
                </c:pt>
                <c:pt idx="90">
                  <c:v>28</c:v>
                </c:pt>
                <c:pt idx="91">
                  <c:v>32</c:v>
                </c:pt>
                <c:pt idx="92">
                  <c:v>38</c:v>
                </c:pt>
                <c:pt idx="93">
                  <c:v>36</c:v>
                </c:pt>
                <c:pt idx="94">
                  <c:v>24</c:v>
                </c:pt>
                <c:pt idx="95">
                  <c:v>29</c:v>
                </c:pt>
                <c:pt idx="96">
                  <c:v>37</c:v>
                </c:pt>
                <c:pt idx="97">
                  <c:v>29</c:v>
                </c:pt>
                <c:pt idx="9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B-4D8B-BC36-D60254A1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- 10'!$B$1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- 10'!$B$2:$B$100</c:f>
              <c:numCache>
                <c:formatCode>General</c:formatCode>
                <c:ptCount val="99"/>
                <c:pt idx="0">
                  <c:v>364</c:v>
                </c:pt>
                <c:pt idx="1">
                  <c:v>260</c:v>
                </c:pt>
                <c:pt idx="2">
                  <c:v>344</c:v>
                </c:pt>
                <c:pt idx="3">
                  <c:v>280</c:v>
                </c:pt>
                <c:pt idx="4">
                  <c:v>274</c:v>
                </c:pt>
                <c:pt idx="5">
                  <c:v>268</c:v>
                </c:pt>
                <c:pt idx="6">
                  <c:v>312</c:v>
                </c:pt>
                <c:pt idx="7">
                  <c:v>298</c:v>
                </c:pt>
                <c:pt idx="8">
                  <c:v>262</c:v>
                </c:pt>
                <c:pt idx="9">
                  <c:v>274</c:v>
                </c:pt>
                <c:pt idx="10">
                  <c:v>298</c:v>
                </c:pt>
                <c:pt idx="11">
                  <c:v>294</c:v>
                </c:pt>
                <c:pt idx="12">
                  <c:v>294</c:v>
                </c:pt>
                <c:pt idx="13">
                  <c:v>308</c:v>
                </c:pt>
                <c:pt idx="14">
                  <c:v>308</c:v>
                </c:pt>
                <c:pt idx="15">
                  <c:v>336</c:v>
                </c:pt>
                <c:pt idx="16">
                  <c:v>338</c:v>
                </c:pt>
                <c:pt idx="17">
                  <c:v>292</c:v>
                </c:pt>
                <c:pt idx="18">
                  <c:v>332</c:v>
                </c:pt>
                <c:pt idx="19">
                  <c:v>306</c:v>
                </c:pt>
                <c:pt idx="20">
                  <c:v>282</c:v>
                </c:pt>
                <c:pt idx="21">
                  <c:v>308</c:v>
                </c:pt>
                <c:pt idx="22">
                  <c:v>324</c:v>
                </c:pt>
                <c:pt idx="23">
                  <c:v>314</c:v>
                </c:pt>
                <c:pt idx="24">
                  <c:v>302</c:v>
                </c:pt>
                <c:pt idx="25">
                  <c:v>308</c:v>
                </c:pt>
                <c:pt idx="26">
                  <c:v>288</c:v>
                </c:pt>
                <c:pt idx="27">
                  <c:v>310</c:v>
                </c:pt>
                <c:pt idx="28">
                  <c:v>292</c:v>
                </c:pt>
                <c:pt idx="29">
                  <c:v>350</c:v>
                </c:pt>
                <c:pt idx="30">
                  <c:v>388</c:v>
                </c:pt>
                <c:pt idx="31">
                  <c:v>336</c:v>
                </c:pt>
                <c:pt idx="32">
                  <c:v>284</c:v>
                </c:pt>
                <c:pt idx="33">
                  <c:v>392</c:v>
                </c:pt>
                <c:pt idx="34">
                  <c:v>316</c:v>
                </c:pt>
                <c:pt idx="35">
                  <c:v>278</c:v>
                </c:pt>
                <c:pt idx="36">
                  <c:v>336</c:v>
                </c:pt>
                <c:pt idx="37">
                  <c:v>332</c:v>
                </c:pt>
                <c:pt idx="38">
                  <c:v>336</c:v>
                </c:pt>
                <c:pt idx="39">
                  <c:v>280</c:v>
                </c:pt>
                <c:pt idx="40">
                  <c:v>348</c:v>
                </c:pt>
                <c:pt idx="41">
                  <c:v>360</c:v>
                </c:pt>
                <c:pt idx="42">
                  <c:v>328</c:v>
                </c:pt>
                <c:pt idx="4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F-455E-94BD-1963559AF32E}"/>
            </c:ext>
          </c:extLst>
        </c:ser>
        <c:ser>
          <c:idx val="3"/>
          <c:order val="1"/>
          <c:tx>
            <c:strRef>
              <c:f>'Data - 10'!$C$1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- 10'!$C$2:$C$100</c:f>
              <c:numCache>
                <c:formatCode>General</c:formatCode>
                <c:ptCount val="99"/>
                <c:pt idx="0">
                  <c:v>83</c:v>
                </c:pt>
                <c:pt idx="1">
                  <c:v>21</c:v>
                </c:pt>
                <c:pt idx="2">
                  <c:v>64</c:v>
                </c:pt>
                <c:pt idx="3">
                  <c:v>37</c:v>
                </c:pt>
                <c:pt idx="4">
                  <c:v>48</c:v>
                </c:pt>
                <c:pt idx="5">
                  <c:v>32</c:v>
                </c:pt>
                <c:pt idx="6">
                  <c:v>56</c:v>
                </c:pt>
                <c:pt idx="7">
                  <c:v>72</c:v>
                </c:pt>
                <c:pt idx="8">
                  <c:v>42</c:v>
                </c:pt>
                <c:pt idx="9">
                  <c:v>53</c:v>
                </c:pt>
                <c:pt idx="10">
                  <c:v>32</c:v>
                </c:pt>
                <c:pt idx="11">
                  <c:v>44</c:v>
                </c:pt>
                <c:pt idx="12">
                  <c:v>44</c:v>
                </c:pt>
                <c:pt idx="13">
                  <c:v>77</c:v>
                </c:pt>
                <c:pt idx="14">
                  <c:v>53</c:v>
                </c:pt>
                <c:pt idx="15">
                  <c:v>51</c:v>
                </c:pt>
                <c:pt idx="16">
                  <c:v>87</c:v>
                </c:pt>
                <c:pt idx="17">
                  <c:v>30</c:v>
                </c:pt>
                <c:pt idx="18">
                  <c:v>52</c:v>
                </c:pt>
                <c:pt idx="19">
                  <c:v>65</c:v>
                </c:pt>
                <c:pt idx="20">
                  <c:v>34</c:v>
                </c:pt>
                <c:pt idx="21">
                  <c:v>34</c:v>
                </c:pt>
                <c:pt idx="22">
                  <c:v>53</c:v>
                </c:pt>
                <c:pt idx="23">
                  <c:v>39</c:v>
                </c:pt>
                <c:pt idx="24">
                  <c:v>42</c:v>
                </c:pt>
                <c:pt idx="25">
                  <c:v>49</c:v>
                </c:pt>
                <c:pt idx="26">
                  <c:v>50</c:v>
                </c:pt>
                <c:pt idx="27">
                  <c:v>42</c:v>
                </c:pt>
                <c:pt idx="28">
                  <c:v>28</c:v>
                </c:pt>
                <c:pt idx="29">
                  <c:v>77</c:v>
                </c:pt>
                <c:pt idx="30">
                  <c:v>120</c:v>
                </c:pt>
                <c:pt idx="31">
                  <c:v>72</c:v>
                </c:pt>
                <c:pt idx="32">
                  <c:v>41</c:v>
                </c:pt>
                <c:pt idx="33">
                  <c:v>117</c:v>
                </c:pt>
                <c:pt idx="34">
                  <c:v>48</c:v>
                </c:pt>
                <c:pt idx="35">
                  <c:v>41</c:v>
                </c:pt>
                <c:pt idx="36">
                  <c:v>72</c:v>
                </c:pt>
                <c:pt idx="37">
                  <c:v>60</c:v>
                </c:pt>
                <c:pt idx="38">
                  <c:v>45</c:v>
                </c:pt>
                <c:pt idx="39">
                  <c:v>50</c:v>
                </c:pt>
                <c:pt idx="40">
                  <c:v>89</c:v>
                </c:pt>
                <c:pt idx="41">
                  <c:v>115</c:v>
                </c:pt>
                <c:pt idx="42">
                  <c:v>41</c:v>
                </c:pt>
                <c:pt idx="4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F-455E-94BD-1963559AF32E}"/>
            </c:ext>
          </c:extLst>
        </c:ser>
        <c:ser>
          <c:idx val="0"/>
          <c:order val="2"/>
          <c:tx>
            <c:strRef>
              <c:f>'Data - 10'!$D$1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- 10'!$D$2:$D$100</c:f>
              <c:numCache>
                <c:formatCode>General</c:formatCode>
                <c:ptCount val="99"/>
                <c:pt idx="0">
                  <c:v>61</c:v>
                </c:pt>
                <c:pt idx="1">
                  <c:v>33</c:v>
                </c:pt>
                <c:pt idx="2">
                  <c:v>34</c:v>
                </c:pt>
                <c:pt idx="3">
                  <c:v>57</c:v>
                </c:pt>
                <c:pt idx="4">
                  <c:v>36</c:v>
                </c:pt>
                <c:pt idx="5">
                  <c:v>48</c:v>
                </c:pt>
                <c:pt idx="6">
                  <c:v>38</c:v>
                </c:pt>
                <c:pt idx="7">
                  <c:v>38</c:v>
                </c:pt>
                <c:pt idx="8">
                  <c:v>32</c:v>
                </c:pt>
                <c:pt idx="9">
                  <c:v>71</c:v>
                </c:pt>
                <c:pt idx="10">
                  <c:v>22</c:v>
                </c:pt>
                <c:pt idx="11">
                  <c:v>34</c:v>
                </c:pt>
                <c:pt idx="12">
                  <c:v>38</c:v>
                </c:pt>
                <c:pt idx="13">
                  <c:v>27</c:v>
                </c:pt>
                <c:pt idx="14">
                  <c:v>61</c:v>
                </c:pt>
                <c:pt idx="15">
                  <c:v>39</c:v>
                </c:pt>
                <c:pt idx="16">
                  <c:v>47</c:v>
                </c:pt>
                <c:pt idx="17">
                  <c:v>46</c:v>
                </c:pt>
                <c:pt idx="18">
                  <c:v>64</c:v>
                </c:pt>
                <c:pt idx="19">
                  <c:v>23</c:v>
                </c:pt>
                <c:pt idx="20">
                  <c:v>34</c:v>
                </c:pt>
                <c:pt idx="21">
                  <c:v>58</c:v>
                </c:pt>
                <c:pt idx="22">
                  <c:v>51</c:v>
                </c:pt>
                <c:pt idx="23">
                  <c:v>59</c:v>
                </c:pt>
                <c:pt idx="24">
                  <c:v>32</c:v>
                </c:pt>
                <c:pt idx="25">
                  <c:v>59</c:v>
                </c:pt>
                <c:pt idx="26">
                  <c:v>26</c:v>
                </c:pt>
                <c:pt idx="27">
                  <c:v>32</c:v>
                </c:pt>
                <c:pt idx="28">
                  <c:v>46</c:v>
                </c:pt>
                <c:pt idx="29">
                  <c:v>51</c:v>
                </c:pt>
                <c:pt idx="30">
                  <c:v>48</c:v>
                </c:pt>
                <c:pt idx="31">
                  <c:v>36</c:v>
                </c:pt>
                <c:pt idx="32">
                  <c:v>61</c:v>
                </c:pt>
                <c:pt idx="33">
                  <c:v>57</c:v>
                </c:pt>
                <c:pt idx="34">
                  <c:v>40</c:v>
                </c:pt>
                <c:pt idx="35">
                  <c:v>27</c:v>
                </c:pt>
                <c:pt idx="36">
                  <c:v>26</c:v>
                </c:pt>
                <c:pt idx="37">
                  <c:v>58</c:v>
                </c:pt>
                <c:pt idx="38">
                  <c:v>47</c:v>
                </c:pt>
                <c:pt idx="39">
                  <c:v>42</c:v>
                </c:pt>
                <c:pt idx="40">
                  <c:v>53</c:v>
                </c:pt>
                <c:pt idx="41">
                  <c:v>41</c:v>
                </c:pt>
                <c:pt idx="4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CF-455E-94BD-1963559AF32E}"/>
            </c:ext>
          </c:extLst>
        </c:ser>
        <c:ser>
          <c:idx val="1"/>
          <c:order val="3"/>
          <c:tx>
            <c:strRef>
              <c:f>'Data - 10'!$E$1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- 10'!$E$2:$E$100</c:f>
              <c:numCache>
                <c:formatCode>General</c:formatCode>
                <c:ptCount val="99"/>
                <c:pt idx="0">
                  <c:v>27</c:v>
                </c:pt>
                <c:pt idx="1">
                  <c:v>21</c:v>
                </c:pt>
                <c:pt idx="2">
                  <c:v>24</c:v>
                </c:pt>
                <c:pt idx="3">
                  <c:v>37</c:v>
                </c:pt>
                <c:pt idx="4">
                  <c:v>26</c:v>
                </c:pt>
                <c:pt idx="5">
                  <c:v>30</c:v>
                </c:pt>
                <c:pt idx="6">
                  <c:v>30</c:v>
                </c:pt>
                <c:pt idx="7">
                  <c:v>26</c:v>
                </c:pt>
                <c:pt idx="8">
                  <c:v>22</c:v>
                </c:pt>
                <c:pt idx="9">
                  <c:v>41</c:v>
                </c:pt>
                <c:pt idx="10">
                  <c:v>22</c:v>
                </c:pt>
                <c:pt idx="11">
                  <c:v>22</c:v>
                </c:pt>
                <c:pt idx="12">
                  <c:v>30</c:v>
                </c:pt>
                <c:pt idx="13">
                  <c:v>27</c:v>
                </c:pt>
                <c:pt idx="14">
                  <c:v>31</c:v>
                </c:pt>
                <c:pt idx="15">
                  <c:v>29</c:v>
                </c:pt>
                <c:pt idx="16">
                  <c:v>25</c:v>
                </c:pt>
                <c:pt idx="17">
                  <c:v>24</c:v>
                </c:pt>
                <c:pt idx="18">
                  <c:v>40</c:v>
                </c:pt>
                <c:pt idx="19">
                  <c:v>23</c:v>
                </c:pt>
                <c:pt idx="20">
                  <c:v>22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24</c:v>
                </c:pt>
                <c:pt idx="28">
                  <c:v>26</c:v>
                </c:pt>
                <c:pt idx="29">
                  <c:v>31</c:v>
                </c:pt>
                <c:pt idx="30">
                  <c:v>30</c:v>
                </c:pt>
                <c:pt idx="31">
                  <c:v>24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27</c:v>
                </c:pt>
                <c:pt idx="36">
                  <c:v>26</c:v>
                </c:pt>
                <c:pt idx="37">
                  <c:v>28</c:v>
                </c:pt>
                <c:pt idx="38">
                  <c:v>21</c:v>
                </c:pt>
                <c:pt idx="39">
                  <c:v>28</c:v>
                </c:pt>
                <c:pt idx="40">
                  <c:v>31</c:v>
                </c:pt>
                <c:pt idx="41">
                  <c:v>29</c:v>
                </c:pt>
                <c:pt idx="4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CF-455E-94BD-1963559A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- 11'!$B$1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- 11'!$B$2:$B$100</c:f>
              <c:numCache>
                <c:formatCode>General</c:formatCode>
                <c:ptCount val="99"/>
                <c:pt idx="0">
                  <c:v>308</c:v>
                </c:pt>
                <c:pt idx="1">
                  <c:v>320</c:v>
                </c:pt>
                <c:pt idx="2">
                  <c:v>312</c:v>
                </c:pt>
                <c:pt idx="3">
                  <c:v>280</c:v>
                </c:pt>
                <c:pt idx="4">
                  <c:v>332</c:v>
                </c:pt>
                <c:pt idx="5">
                  <c:v>332</c:v>
                </c:pt>
                <c:pt idx="6">
                  <c:v>282</c:v>
                </c:pt>
                <c:pt idx="7">
                  <c:v>284</c:v>
                </c:pt>
                <c:pt idx="8">
                  <c:v>342</c:v>
                </c:pt>
                <c:pt idx="9">
                  <c:v>320</c:v>
                </c:pt>
                <c:pt idx="10">
                  <c:v>366</c:v>
                </c:pt>
                <c:pt idx="11">
                  <c:v>312</c:v>
                </c:pt>
                <c:pt idx="12">
                  <c:v>304</c:v>
                </c:pt>
                <c:pt idx="13">
                  <c:v>316</c:v>
                </c:pt>
                <c:pt idx="14">
                  <c:v>340</c:v>
                </c:pt>
                <c:pt idx="15">
                  <c:v>310</c:v>
                </c:pt>
                <c:pt idx="16">
                  <c:v>356</c:v>
                </c:pt>
                <c:pt idx="17">
                  <c:v>298</c:v>
                </c:pt>
                <c:pt idx="18">
                  <c:v>304</c:v>
                </c:pt>
                <c:pt idx="19">
                  <c:v>340</c:v>
                </c:pt>
                <c:pt idx="20">
                  <c:v>308</c:v>
                </c:pt>
                <c:pt idx="21">
                  <c:v>350</c:v>
                </c:pt>
                <c:pt idx="22">
                  <c:v>314</c:v>
                </c:pt>
                <c:pt idx="23">
                  <c:v>380</c:v>
                </c:pt>
                <c:pt idx="24">
                  <c:v>292</c:v>
                </c:pt>
                <c:pt idx="25">
                  <c:v>332</c:v>
                </c:pt>
                <c:pt idx="26">
                  <c:v>376</c:v>
                </c:pt>
                <c:pt idx="27">
                  <c:v>290</c:v>
                </c:pt>
                <c:pt idx="28">
                  <c:v>338</c:v>
                </c:pt>
                <c:pt idx="29">
                  <c:v>366</c:v>
                </c:pt>
                <c:pt idx="30">
                  <c:v>304</c:v>
                </c:pt>
                <c:pt idx="31">
                  <c:v>342</c:v>
                </c:pt>
                <c:pt idx="32">
                  <c:v>388</c:v>
                </c:pt>
                <c:pt idx="33">
                  <c:v>310</c:v>
                </c:pt>
                <c:pt idx="34">
                  <c:v>360</c:v>
                </c:pt>
                <c:pt idx="35">
                  <c:v>358</c:v>
                </c:pt>
                <c:pt idx="36">
                  <c:v>298</c:v>
                </c:pt>
                <c:pt idx="37">
                  <c:v>346</c:v>
                </c:pt>
                <c:pt idx="38">
                  <c:v>308</c:v>
                </c:pt>
                <c:pt idx="39">
                  <c:v>274</c:v>
                </c:pt>
                <c:pt idx="40">
                  <c:v>322</c:v>
                </c:pt>
                <c:pt idx="41">
                  <c:v>308</c:v>
                </c:pt>
                <c:pt idx="42">
                  <c:v>302</c:v>
                </c:pt>
                <c:pt idx="43">
                  <c:v>308</c:v>
                </c:pt>
                <c:pt idx="44">
                  <c:v>322</c:v>
                </c:pt>
                <c:pt idx="45">
                  <c:v>314</c:v>
                </c:pt>
                <c:pt idx="46">
                  <c:v>376</c:v>
                </c:pt>
                <c:pt idx="47">
                  <c:v>312</c:v>
                </c:pt>
                <c:pt idx="48">
                  <c:v>372</c:v>
                </c:pt>
                <c:pt idx="49">
                  <c:v>392</c:v>
                </c:pt>
                <c:pt idx="50">
                  <c:v>298</c:v>
                </c:pt>
                <c:pt idx="51">
                  <c:v>276</c:v>
                </c:pt>
                <c:pt idx="52">
                  <c:v>294</c:v>
                </c:pt>
                <c:pt idx="53">
                  <c:v>268</c:v>
                </c:pt>
                <c:pt idx="54">
                  <c:v>370</c:v>
                </c:pt>
                <c:pt idx="55">
                  <c:v>294</c:v>
                </c:pt>
                <c:pt idx="56">
                  <c:v>298</c:v>
                </c:pt>
                <c:pt idx="57">
                  <c:v>316</c:v>
                </c:pt>
                <c:pt idx="58">
                  <c:v>326</c:v>
                </c:pt>
                <c:pt idx="59">
                  <c:v>380</c:v>
                </c:pt>
                <c:pt idx="60">
                  <c:v>384</c:v>
                </c:pt>
                <c:pt idx="61">
                  <c:v>292</c:v>
                </c:pt>
                <c:pt idx="62">
                  <c:v>340</c:v>
                </c:pt>
                <c:pt idx="63">
                  <c:v>296</c:v>
                </c:pt>
                <c:pt idx="64">
                  <c:v>374</c:v>
                </c:pt>
                <c:pt idx="65">
                  <c:v>386</c:v>
                </c:pt>
                <c:pt idx="66">
                  <c:v>272</c:v>
                </c:pt>
                <c:pt idx="67">
                  <c:v>308</c:v>
                </c:pt>
                <c:pt idx="68">
                  <c:v>290</c:v>
                </c:pt>
                <c:pt idx="69">
                  <c:v>286</c:v>
                </c:pt>
                <c:pt idx="70">
                  <c:v>334</c:v>
                </c:pt>
                <c:pt idx="71">
                  <c:v>286</c:v>
                </c:pt>
                <c:pt idx="72">
                  <c:v>290</c:v>
                </c:pt>
                <c:pt idx="73">
                  <c:v>340</c:v>
                </c:pt>
                <c:pt idx="74">
                  <c:v>342</c:v>
                </c:pt>
                <c:pt idx="75">
                  <c:v>340</c:v>
                </c:pt>
                <c:pt idx="76">
                  <c:v>286</c:v>
                </c:pt>
                <c:pt idx="77">
                  <c:v>316</c:v>
                </c:pt>
                <c:pt idx="78">
                  <c:v>326</c:v>
                </c:pt>
                <c:pt idx="79">
                  <c:v>266</c:v>
                </c:pt>
                <c:pt idx="80">
                  <c:v>278</c:v>
                </c:pt>
                <c:pt idx="81">
                  <c:v>306</c:v>
                </c:pt>
                <c:pt idx="82">
                  <c:v>390</c:v>
                </c:pt>
                <c:pt idx="83">
                  <c:v>364</c:v>
                </c:pt>
                <c:pt idx="84">
                  <c:v>324</c:v>
                </c:pt>
                <c:pt idx="85">
                  <c:v>318</c:v>
                </c:pt>
                <c:pt idx="86">
                  <c:v>298</c:v>
                </c:pt>
                <c:pt idx="87">
                  <c:v>342</c:v>
                </c:pt>
                <c:pt idx="88">
                  <c:v>290</c:v>
                </c:pt>
                <c:pt idx="89">
                  <c:v>354</c:v>
                </c:pt>
                <c:pt idx="90">
                  <c:v>310</c:v>
                </c:pt>
                <c:pt idx="91">
                  <c:v>296</c:v>
                </c:pt>
                <c:pt idx="92">
                  <c:v>320</c:v>
                </c:pt>
                <c:pt idx="93">
                  <c:v>296</c:v>
                </c:pt>
                <c:pt idx="94">
                  <c:v>352</c:v>
                </c:pt>
                <c:pt idx="95">
                  <c:v>316</c:v>
                </c:pt>
                <c:pt idx="96">
                  <c:v>324</c:v>
                </c:pt>
                <c:pt idx="97">
                  <c:v>294</c:v>
                </c:pt>
                <c:pt idx="98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D-495C-BC4D-602F06350739}"/>
            </c:ext>
          </c:extLst>
        </c:ser>
        <c:ser>
          <c:idx val="3"/>
          <c:order val="1"/>
          <c:tx>
            <c:strRef>
              <c:f>'Data - 11'!$C$1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- 11'!$C$2:$C$100</c:f>
              <c:numCache>
                <c:formatCode>General</c:formatCode>
                <c:ptCount val="99"/>
                <c:pt idx="0">
                  <c:v>50</c:v>
                </c:pt>
                <c:pt idx="1">
                  <c:v>57</c:v>
                </c:pt>
                <c:pt idx="2">
                  <c:v>40</c:v>
                </c:pt>
                <c:pt idx="3">
                  <c:v>57</c:v>
                </c:pt>
                <c:pt idx="4">
                  <c:v>52</c:v>
                </c:pt>
                <c:pt idx="5">
                  <c:v>84</c:v>
                </c:pt>
                <c:pt idx="6">
                  <c:v>22</c:v>
                </c:pt>
                <c:pt idx="7">
                  <c:v>58</c:v>
                </c:pt>
                <c:pt idx="8">
                  <c:v>52</c:v>
                </c:pt>
                <c:pt idx="9">
                  <c:v>47</c:v>
                </c:pt>
                <c:pt idx="10">
                  <c:v>119</c:v>
                </c:pt>
                <c:pt idx="11">
                  <c:v>50</c:v>
                </c:pt>
                <c:pt idx="12">
                  <c:v>59</c:v>
                </c:pt>
                <c:pt idx="13">
                  <c:v>74</c:v>
                </c:pt>
                <c:pt idx="14">
                  <c:v>50</c:v>
                </c:pt>
                <c:pt idx="15">
                  <c:v>50</c:v>
                </c:pt>
                <c:pt idx="16">
                  <c:v>103</c:v>
                </c:pt>
                <c:pt idx="17">
                  <c:v>39</c:v>
                </c:pt>
                <c:pt idx="18">
                  <c:v>36</c:v>
                </c:pt>
                <c:pt idx="19">
                  <c:v>76</c:v>
                </c:pt>
                <c:pt idx="20">
                  <c:v>49</c:v>
                </c:pt>
                <c:pt idx="21">
                  <c:v>106</c:v>
                </c:pt>
                <c:pt idx="22">
                  <c:v>67</c:v>
                </c:pt>
                <c:pt idx="23">
                  <c:v>101</c:v>
                </c:pt>
                <c:pt idx="24">
                  <c:v>49</c:v>
                </c:pt>
                <c:pt idx="25">
                  <c:v>78</c:v>
                </c:pt>
                <c:pt idx="26">
                  <c:v>126</c:v>
                </c:pt>
                <c:pt idx="27">
                  <c:v>44</c:v>
                </c:pt>
                <c:pt idx="28">
                  <c:v>77</c:v>
                </c:pt>
                <c:pt idx="29">
                  <c:v>106</c:v>
                </c:pt>
                <c:pt idx="30">
                  <c:v>59</c:v>
                </c:pt>
                <c:pt idx="31">
                  <c:v>83</c:v>
                </c:pt>
                <c:pt idx="32">
                  <c:v>113</c:v>
                </c:pt>
                <c:pt idx="33">
                  <c:v>47</c:v>
                </c:pt>
                <c:pt idx="34">
                  <c:v>62</c:v>
                </c:pt>
                <c:pt idx="35">
                  <c:v>70</c:v>
                </c:pt>
                <c:pt idx="36">
                  <c:v>42</c:v>
                </c:pt>
                <c:pt idx="37">
                  <c:v>69</c:v>
                </c:pt>
                <c:pt idx="38">
                  <c:v>55</c:v>
                </c:pt>
                <c:pt idx="39">
                  <c:v>27</c:v>
                </c:pt>
                <c:pt idx="40">
                  <c:v>62</c:v>
                </c:pt>
                <c:pt idx="41">
                  <c:v>33</c:v>
                </c:pt>
                <c:pt idx="42">
                  <c:v>58</c:v>
                </c:pt>
                <c:pt idx="43">
                  <c:v>55</c:v>
                </c:pt>
                <c:pt idx="44">
                  <c:v>74</c:v>
                </c:pt>
                <c:pt idx="45">
                  <c:v>47</c:v>
                </c:pt>
                <c:pt idx="46">
                  <c:v>131</c:v>
                </c:pt>
                <c:pt idx="47">
                  <c:v>36</c:v>
                </c:pt>
                <c:pt idx="48">
                  <c:v>87</c:v>
                </c:pt>
                <c:pt idx="49">
                  <c:v>100</c:v>
                </c:pt>
                <c:pt idx="50">
                  <c:v>42</c:v>
                </c:pt>
                <c:pt idx="51">
                  <c:v>21</c:v>
                </c:pt>
                <c:pt idx="52">
                  <c:v>34</c:v>
                </c:pt>
                <c:pt idx="53">
                  <c:v>28</c:v>
                </c:pt>
                <c:pt idx="54">
                  <c:v>135</c:v>
                </c:pt>
                <c:pt idx="55">
                  <c:v>42</c:v>
                </c:pt>
                <c:pt idx="56">
                  <c:v>55</c:v>
                </c:pt>
                <c:pt idx="57">
                  <c:v>53</c:v>
                </c:pt>
                <c:pt idx="58">
                  <c:v>69</c:v>
                </c:pt>
                <c:pt idx="59">
                  <c:v>132</c:v>
                </c:pt>
                <c:pt idx="60">
                  <c:v>132</c:v>
                </c:pt>
                <c:pt idx="61">
                  <c:v>35</c:v>
                </c:pt>
                <c:pt idx="62">
                  <c:v>84</c:v>
                </c:pt>
                <c:pt idx="63">
                  <c:v>47</c:v>
                </c:pt>
                <c:pt idx="64">
                  <c:v>116</c:v>
                </c:pt>
                <c:pt idx="65">
                  <c:v>132</c:v>
                </c:pt>
                <c:pt idx="66">
                  <c:v>32</c:v>
                </c:pt>
                <c:pt idx="67">
                  <c:v>49</c:v>
                </c:pt>
                <c:pt idx="68">
                  <c:v>33</c:v>
                </c:pt>
                <c:pt idx="69">
                  <c:v>47</c:v>
                </c:pt>
                <c:pt idx="70">
                  <c:v>74</c:v>
                </c:pt>
                <c:pt idx="71">
                  <c:v>39</c:v>
                </c:pt>
                <c:pt idx="72">
                  <c:v>53</c:v>
                </c:pt>
                <c:pt idx="73">
                  <c:v>35</c:v>
                </c:pt>
                <c:pt idx="74">
                  <c:v>46</c:v>
                </c:pt>
                <c:pt idx="75">
                  <c:v>38</c:v>
                </c:pt>
                <c:pt idx="76">
                  <c:v>50</c:v>
                </c:pt>
                <c:pt idx="77">
                  <c:v>56</c:v>
                </c:pt>
                <c:pt idx="78">
                  <c:v>64</c:v>
                </c:pt>
                <c:pt idx="79">
                  <c:v>34</c:v>
                </c:pt>
                <c:pt idx="80">
                  <c:v>61</c:v>
                </c:pt>
                <c:pt idx="81">
                  <c:v>71</c:v>
                </c:pt>
                <c:pt idx="82">
                  <c:v>118</c:v>
                </c:pt>
                <c:pt idx="83">
                  <c:v>119</c:v>
                </c:pt>
                <c:pt idx="84">
                  <c:v>49</c:v>
                </c:pt>
                <c:pt idx="85">
                  <c:v>72</c:v>
                </c:pt>
                <c:pt idx="86">
                  <c:v>54</c:v>
                </c:pt>
                <c:pt idx="87">
                  <c:v>83</c:v>
                </c:pt>
                <c:pt idx="88">
                  <c:v>51</c:v>
                </c:pt>
                <c:pt idx="89">
                  <c:v>94</c:v>
                </c:pt>
                <c:pt idx="90">
                  <c:v>45</c:v>
                </c:pt>
                <c:pt idx="91">
                  <c:v>48</c:v>
                </c:pt>
                <c:pt idx="92">
                  <c:v>56</c:v>
                </c:pt>
                <c:pt idx="93">
                  <c:v>40</c:v>
                </c:pt>
                <c:pt idx="94">
                  <c:v>95</c:v>
                </c:pt>
                <c:pt idx="95">
                  <c:v>57</c:v>
                </c:pt>
                <c:pt idx="96">
                  <c:v>78</c:v>
                </c:pt>
                <c:pt idx="97">
                  <c:v>42</c:v>
                </c:pt>
                <c:pt idx="9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D-495C-BC4D-602F06350739}"/>
            </c:ext>
          </c:extLst>
        </c:ser>
        <c:ser>
          <c:idx val="0"/>
          <c:order val="2"/>
          <c:tx>
            <c:strRef>
              <c:f>'Data - 11'!$D$1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- 11'!$D$2:$D$100</c:f>
              <c:numCache>
                <c:formatCode>General</c:formatCode>
                <c:ptCount val="99"/>
                <c:pt idx="0">
                  <c:v>48</c:v>
                </c:pt>
                <c:pt idx="1">
                  <c:v>49</c:v>
                </c:pt>
                <c:pt idx="2">
                  <c:v>34</c:v>
                </c:pt>
                <c:pt idx="3">
                  <c:v>51</c:v>
                </c:pt>
                <c:pt idx="4">
                  <c:v>36</c:v>
                </c:pt>
                <c:pt idx="5">
                  <c:v>48</c:v>
                </c:pt>
                <c:pt idx="6">
                  <c:v>34</c:v>
                </c:pt>
                <c:pt idx="7">
                  <c:v>28</c:v>
                </c:pt>
                <c:pt idx="8">
                  <c:v>48</c:v>
                </c:pt>
                <c:pt idx="9">
                  <c:v>33</c:v>
                </c:pt>
                <c:pt idx="10">
                  <c:v>53</c:v>
                </c:pt>
                <c:pt idx="11">
                  <c:v>50</c:v>
                </c:pt>
                <c:pt idx="12">
                  <c:v>63</c:v>
                </c:pt>
                <c:pt idx="13">
                  <c:v>50</c:v>
                </c:pt>
                <c:pt idx="14">
                  <c:v>56</c:v>
                </c:pt>
                <c:pt idx="15">
                  <c:v>36</c:v>
                </c:pt>
                <c:pt idx="16">
                  <c:v>23</c:v>
                </c:pt>
                <c:pt idx="17">
                  <c:v>35</c:v>
                </c:pt>
                <c:pt idx="18">
                  <c:v>26</c:v>
                </c:pt>
                <c:pt idx="19">
                  <c:v>22</c:v>
                </c:pt>
                <c:pt idx="20">
                  <c:v>51</c:v>
                </c:pt>
                <c:pt idx="21">
                  <c:v>48</c:v>
                </c:pt>
                <c:pt idx="22">
                  <c:v>63</c:v>
                </c:pt>
                <c:pt idx="23">
                  <c:v>31</c:v>
                </c:pt>
                <c:pt idx="24">
                  <c:v>21</c:v>
                </c:pt>
                <c:pt idx="25">
                  <c:v>48</c:v>
                </c:pt>
                <c:pt idx="26">
                  <c:v>54</c:v>
                </c:pt>
                <c:pt idx="27">
                  <c:v>58</c:v>
                </c:pt>
                <c:pt idx="28">
                  <c:v>37</c:v>
                </c:pt>
                <c:pt idx="29">
                  <c:v>56</c:v>
                </c:pt>
                <c:pt idx="30">
                  <c:v>41</c:v>
                </c:pt>
                <c:pt idx="31">
                  <c:v>41</c:v>
                </c:pt>
                <c:pt idx="32">
                  <c:v>53</c:v>
                </c:pt>
                <c:pt idx="33">
                  <c:v>57</c:v>
                </c:pt>
                <c:pt idx="34">
                  <c:v>60</c:v>
                </c:pt>
                <c:pt idx="35">
                  <c:v>62</c:v>
                </c:pt>
                <c:pt idx="36">
                  <c:v>24</c:v>
                </c:pt>
                <c:pt idx="37">
                  <c:v>51</c:v>
                </c:pt>
                <c:pt idx="38">
                  <c:v>49</c:v>
                </c:pt>
                <c:pt idx="39">
                  <c:v>35</c:v>
                </c:pt>
                <c:pt idx="40">
                  <c:v>50</c:v>
                </c:pt>
                <c:pt idx="41">
                  <c:v>57</c:v>
                </c:pt>
                <c:pt idx="42">
                  <c:v>50</c:v>
                </c:pt>
                <c:pt idx="43">
                  <c:v>21</c:v>
                </c:pt>
                <c:pt idx="44">
                  <c:v>50</c:v>
                </c:pt>
                <c:pt idx="45">
                  <c:v>37</c:v>
                </c:pt>
                <c:pt idx="46">
                  <c:v>37</c:v>
                </c:pt>
                <c:pt idx="47">
                  <c:v>48</c:v>
                </c:pt>
                <c:pt idx="48">
                  <c:v>39</c:v>
                </c:pt>
                <c:pt idx="49">
                  <c:v>38</c:v>
                </c:pt>
                <c:pt idx="50">
                  <c:v>38</c:v>
                </c:pt>
                <c:pt idx="51">
                  <c:v>45</c:v>
                </c:pt>
                <c:pt idx="52">
                  <c:v>62</c:v>
                </c:pt>
                <c:pt idx="53">
                  <c:v>48</c:v>
                </c:pt>
                <c:pt idx="54">
                  <c:v>35</c:v>
                </c:pt>
                <c:pt idx="55">
                  <c:v>42</c:v>
                </c:pt>
                <c:pt idx="56">
                  <c:v>71</c:v>
                </c:pt>
                <c:pt idx="57">
                  <c:v>45</c:v>
                </c:pt>
                <c:pt idx="58">
                  <c:v>61</c:v>
                </c:pt>
                <c:pt idx="59">
                  <c:v>66</c:v>
                </c:pt>
                <c:pt idx="60">
                  <c:v>46</c:v>
                </c:pt>
                <c:pt idx="61">
                  <c:v>25</c:v>
                </c:pt>
                <c:pt idx="62">
                  <c:v>60</c:v>
                </c:pt>
                <c:pt idx="63">
                  <c:v>51</c:v>
                </c:pt>
                <c:pt idx="64">
                  <c:v>50</c:v>
                </c:pt>
                <c:pt idx="65">
                  <c:v>34</c:v>
                </c:pt>
                <c:pt idx="66">
                  <c:v>48</c:v>
                </c:pt>
                <c:pt idx="67">
                  <c:v>49</c:v>
                </c:pt>
                <c:pt idx="68">
                  <c:v>37</c:v>
                </c:pt>
                <c:pt idx="69">
                  <c:v>49</c:v>
                </c:pt>
                <c:pt idx="70">
                  <c:v>50</c:v>
                </c:pt>
                <c:pt idx="71">
                  <c:v>57</c:v>
                </c:pt>
                <c:pt idx="72">
                  <c:v>53</c:v>
                </c:pt>
                <c:pt idx="73">
                  <c:v>63</c:v>
                </c:pt>
                <c:pt idx="74">
                  <c:v>36</c:v>
                </c:pt>
                <c:pt idx="75">
                  <c:v>50</c:v>
                </c:pt>
                <c:pt idx="76">
                  <c:v>50</c:v>
                </c:pt>
                <c:pt idx="77">
                  <c:v>36</c:v>
                </c:pt>
                <c:pt idx="78">
                  <c:v>50</c:v>
                </c:pt>
                <c:pt idx="79">
                  <c:v>36</c:v>
                </c:pt>
                <c:pt idx="80">
                  <c:v>59</c:v>
                </c:pt>
                <c:pt idx="81">
                  <c:v>51</c:v>
                </c:pt>
                <c:pt idx="82">
                  <c:v>36</c:v>
                </c:pt>
                <c:pt idx="83">
                  <c:v>45</c:v>
                </c:pt>
                <c:pt idx="84">
                  <c:v>71</c:v>
                </c:pt>
                <c:pt idx="85">
                  <c:v>48</c:v>
                </c:pt>
                <c:pt idx="86">
                  <c:v>34</c:v>
                </c:pt>
                <c:pt idx="87">
                  <c:v>35</c:v>
                </c:pt>
                <c:pt idx="88">
                  <c:v>65</c:v>
                </c:pt>
                <c:pt idx="89">
                  <c:v>48</c:v>
                </c:pt>
                <c:pt idx="90">
                  <c:v>51</c:v>
                </c:pt>
                <c:pt idx="91">
                  <c:v>32</c:v>
                </c:pt>
                <c:pt idx="92">
                  <c:v>56</c:v>
                </c:pt>
                <c:pt idx="93">
                  <c:v>58</c:v>
                </c:pt>
                <c:pt idx="94">
                  <c:v>35</c:v>
                </c:pt>
                <c:pt idx="95">
                  <c:v>45</c:v>
                </c:pt>
                <c:pt idx="96">
                  <c:v>22</c:v>
                </c:pt>
                <c:pt idx="97">
                  <c:v>60</c:v>
                </c:pt>
                <c:pt idx="9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D-495C-BC4D-602F06350739}"/>
            </c:ext>
          </c:extLst>
        </c:ser>
        <c:ser>
          <c:idx val="1"/>
          <c:order val="3"/>
          <c:tx>
            <c:strRef>
              <c:f>'Data - 11'!$E$1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- 11'!$E$2:$E$100</c:f>
              <c:numCache>
                <c:formatCode>General</c:formatCode>
                <c:ptCount val="99"/>
                <c:pt idx="0">
                  <c:v>30</c:v>
                </c:pt>
                <c:pt idx="1">
                  <c:v>29</c:v>
                </c:pt>
                <c:pt idx="2">
                  <c:v>20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22</c:v>
                </c:pt>
                <c:pt idx="7">
                  <c:v>28</c:v>
                </c:pt>
                <c:pt idx="8">
                  <c:v>28</c:v>
                </c:pt>
                <c:pt idx="9">
                  <c:v>23</c:v>
                </c:pt>
                <c:pt idx="10">
                  <c:v>33</c:v>
                </c:pt>
                <c:pt idx="11">
                  <c:v>30</c:v>
                </c:pt>
                <c:pt idx="12">
                  <c:v>33</c:v>
                </c:pt>
                <c:pt idx="13">
                  <c:v>34</c:v>
                </c:pt>
                <c:pt idx="14">
                  <c:v>36</c:v>
                </c:pt>
                <c:pt idx="15">
                  <c:v>30</c:v>
                </c:pt>
                <c:pt idx="16">
                  <c:v>23</c:v>
                </c:pt>
                <c:pt idx="17">
                  <c:v>23</c:v>
                </c:pt>
                <c:pt idx="18">
                  <c:v>26</c:v>
                </c:pt>
                <c:pt idx="19">
                  <c:v>22</c:v>
                </c:pt>
                <c:pt idx="20">
                  <c:v>29</c:v>
                </c:pt>
                <c:pt idx="21">
                  <c:v>22</c:v>
                </c:pt>
                <c:pt idx="22">
                  <c:v>35</c:v>
                </c:pt>
                <c:pt idx="23">
                  <c:v>31</c:v>
                </c:pt>
                <c:pt idx="24">
                  <c:v>21</c:v>
                </c:pt>
                <c:pt idx="25">
                  <c:v>32</c:v>
                </c:pt>
                <c:pt idx="26">
                  <c:v>30</c:v>
                </c:pt>
                <c:pt idx="27">
                  <c:v>38</c:v>
                </c:pt>
                <c:pt idx="28">
                  <c:v>27</c:v>
                </c:pt>
                <c:pt idx="29">
                  <c:v>40</c:v>
                </c:pt>
                <c:pt idx="30">
                  <c:v>31</c:v>
                </c:pt>
                <c:pt idx="31">
                  <c:v>29</c:v>
                </c:pt>
                <c:pt idx="32">
                  <c:v>27</c:v>
                </c:pt>
                <c:pt idx="33">
                  <c:v>35</c:v>
                </c:pt>
                <c:pt idx="34">
                  <c:v>30</c:v>
                </c:pt>
                <c:pt idx="35">
                  <c:v>32</c:v>
                </c:pt>
                <c:pt idx="36">
                  <c:v>24</c:v>
                </c:pt>
                <c:pt idx="37">
                  <c:v>29</c:v>
                </c:pt>
                <c:pt idx="38">
                  <c:v>29</c:v>
                </c:pt>
                <c:pt idx="39">
                  <c:v>23</c:v>
                </c:pt>
                <c:pt idx="40">
                  <c:v>34</c:v>
                </c:pt>
                <c:pt idx="41">
                  <c:v>33</c:v>
                </c:pt>
                <c:pt idx="42">
                  <c:v>30</c:v>
                </c:pt>
                <c:pt idx="43">
                  <c:v>21</c:v>
                </c:pt>
                <c:pt idx="44">
                  <c:v>30</c:v>
                </c:pt>
                <c:pt idx="45">
                  <c:v>27</c:v>
                </c:pt>
                <c:pt idx="46">
                  <c:v>31</c:v>
                </c:pt>
                <c:pt idx="47">
                  <c:v>26</c:v>
                </c:pt>
                <c:pt idx="48">
                  <c:v>25</c:v>
                </c:pt>
                <c:pt idx="49">
                  <c:v>28</c:v>
                </c:pt>
                <c:pt idx="50">
                  <c:v>26</c:v>
                </c:pt>
                <c:pt idx="51">
                  <c:v>25</c:v>
                </c:pt>
                <c:pt idx="52">
                  <c:v>36</c:v>
                </c:pt>
                <c:pt idx="53">
                  <c:v>32</c:v>
                </c:pt>
                <c:pt idx="54">
                  <c:v>23</c:v>
                </c:pt>
                <c:pt idx="55">
                  <c:v>30</c:v>
                </c:pt>
                <c:pt idx="56">
                  <c:v>37</c:v>
                </c:pt>
                <c:pt idx="57">
                  <c:v>25</c:v>
                </c:pt>
                <c:pt idx="58">
                  <c:v>31</c:v>
                </c:pt>
                <c:pt idx="59">
                  <c:v>36</c:v>
                </c:pt>
                <c:pt idx="60">
                  <c:v>26</c:v>
                </c:pt>
                <c:pt idx="61">
                  <c:v>25</c:v>
                </c:pt>
                <c:pt idx="62">
                  <c:v>30</c:v>
                </c:pt>
                <c:pt idx="63">
                  <c:v>31</c:v>
                </c:pt>
                <c:pt idx="64">
                  <c:v>34</c:v>
                </c:pt>
                <c:pt idx="65">
                  <c:v>24</c:v>
                </c:pt>
                <c:pt idx="66">
                  <c:v>32</c:v>
                </c:pt>
                <c:pt idx="67">
                  <c:v>29</c:v>
                </c:pt>
                <c:pt idx="68">
                  <c:v>25</c:v>
                </c:pt>
                <c:pt idx="69">
                  <c:v>33</c:v>
                </c:pt>
                <c:pt idx="70">
                  <c:v>30</c:v>
                </c:pt>
                <c:pt idx="71">
                  <c:v>37</c:v>
                </c:pt>
                <c:pt idx="72">
                  <c:v>31</c:v>
                </c:pt>
                <c:pt idx="73">
                  <c:v>31</c:v>
                </c:pt>
                <c:pt idx="74">
                  <c:v>24</c:v>
                </c:pt>
                <c:pt idx="75">
                  <c:v>34</c:v>
                </c:pt>
                <c:pt idx="76">
                  <c:v>30</c:v>
                </c:pt>
                <c:pt idx="77">
                  <c:v>28</c:v>
                </c:pt>
                <c:pt idx="78">
                  <c:v>28</c:v>
                </c:pt>
                <c:pt idx="79">
                  <c:v>26</c:v>
                </c:pt>
                <c:pt idx="80">
                  <c:v>33</c:v>
                </c:pt>
                <c:pt idx="81">
                  <c:v>29</c:v>
                </c:pt>
                <c:pt idx="82">
                  <c:v>30</c:v>
                </c:pt>
                <c:pt idx="83">
                  <c:v>39</c:v>
                </c:pt>
                <c:pt idx="84">
                  <c:v>43</c:v>
                </c:pt>
                <c:pt idx="85">
                  <c:v>32</c:v>
                </c:pt>
                <c:pt idx="86">
                  <c:v>28</c:v>
                </c:pt>
                <c:pt idx="87">
                  <c:v>23</c:v>
                </c:pt>
                <c:pt idx="88">
                  <c:v>35</c:v>
                </c:pt>
                <c:pt idx="89">
                  <c:v>26</c:v>
                </c:pt>
                <c:pt idx="90">
                  <c:v>25</c:v>
                </c:pt>
                <c:pt idx="91">
                  <c:v>22</c:v>
                </c:pt>
                <c:pt idx="92">
                  <c:v>38</c:v>
                </c:pt>
                <c:pt idx="93">
                  <c:v>38</c:v>
                </c:pt>
                <c:pt idx="94">
                  <c:v>21</c:v>
                </c:pt>
                <c:pt idx="95">
                  <c:v>19</c:v>
                </c:pt>
                <c:pt idx="96">
                  <c:v>22</c:v>
                </c:pt>
                <c:pt idx="97">
                  <c:v>30</c:v>
                </c:pt>
                <c:pt idx="9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D-495C-BC4D-602F0635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- 1'!$B$1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- 1'!$B$2:$B$100</c:f>
              <c:numCache>
                <c:formatCode>General</c:formatCode>
                <c:ptCount val="99"/>
                <c:pt idx="0">
                  <c:v>330</c:v>
                </c:pt>
                <c:pt idx="1">
                  <c:v>296</c:v>
                </c:pt>
                <c:pt idx="2">
                  <c:v>314</c:v>
                </c:pt>
                <c:pt idx="3">
                  <c:v>316</c:v>
                </c:pt>
                <c:pt idx="4">
                  <c:v>302</c:v>
                </c:pt>
                <c:pt idx="5">
                  <c:v>330</c:v>
                </c:pt>
                <c:pt idx="6">
                  <c:v>282</c:v>
                </c:pt>
                <c:pt idx="7">
                  <c:v>356</c:v>
                </c:pt>
                <c:pt idx="8">
                  <c:v>302</c:v>
                </c:pt>
                <c:pt idx="9">
                  <c:v>380</c:v>
                </c:pt>
                <c:pt idx="10">
                  <c:v>380</c:v>
                </c:pt>
                <c:pt idx="11">
                  <c:v>344</c:v>
                </c:pt>
                <c:pt idx="12">
                  <c:v>334</c:v>
                </c:pt>
                <c:pt idx="13">
                  <c:v>314</c:v>
                </c:pt>
                <c:pt idx="14">
                  <c:v>316</c:v>
                </c:pt>
                <c:pt idx="15">
                  <c:v>302</c:v>
                </c:pt>
                <c:pt idx="16">
                  <c:v>284</c:v>
                </c:pt>
                <c:pt idx="17">
                  <c:v>366</c:v>
                </c:pt>
                <c:pt idx="18">
                  <c:v>294</c:v>
                </c:pt>
                <c:pt idx="19">
                  <c:v>304</c:v>
                </c:pt>
                <c:pt idx="20">
                  <c:v>302</c:v>
                </c:pt>
                <c:pt idx="21">
                  <c:v>260</c:v>
                </c:pt>
                <c:pt idx="22">
                  <c:v>358</c:v>
                </c:pt>
                <c:pt idx="23">
                  <c:v>304</c:v>
                </c:pt>
                <c:pt idx="24">
                  <c:v>312</c:v>
                </c:pt>
                <c:pt idx="25">
                  <c:v>306</c:v>
                </c:pt>
                <c:pt idx="26">
                  <c:v>346</c:v>
                </c:pt>
                <c:pt idx="27">
                  <c:v>320</c:v>
                </c:pt>
                <c:pt idx="28">
                  <c:v>368</c:v>
                </c:pt>
                <c:pt idx="29">
                  <c:v>328</c:v>
                </c:pt>
                <c:pt idx="30">
                  <c:v>378</c:v>
                </c:pt>
                <c:pt idx="31">
                  <c:v>368</c:v>
                </c:pt>
                <c:pt idx="32">
                  <c:v>314</c:v>
                </c:pt>
                <c:pt idx="33">
                  <c:v>336</c:v>
                </c:pt>
                <c:pt idx="34">
                  <c:v>298</c:v>
                </c:pt>
                <c:pt idx="35">
                  <c:v>328</c:v>
                </c:pt>
                <c:pt idx="36">
                  <c:v>292</c:v>
                </c:pt>
                <c:pt idx="37">
                  <c:v>324</c:v>
                </c:pt>
                <c:pt idx="38">
                  <c:v>362</c:v>
                </c:pt>
                <c:pt idx="39">
                  <c:v>316</c:v>
                </c:pt>
                <c:pt idx="40">
                  <c:v>306</c:v>
                </c:pt>
                <c:pt idx="41">
                  <c:v>320</c:v>
                </c:pt>
                <c:pt idx="42">
                  <c:v>392</c:v>
                </c:pt>
                <c:pt idx="43">
                  <c:v>304</c:v>
                </c:pt>
                <c:pt idx="44">
                  <c:v>296</c:v>
                </c:pt>
                <c:pt idx="45">
                  <c:v>408</c:v>
                </c:pt>
                <c:pt idx="46">
                  <c:v>348</c:v>
                </c:pt>
                <c:pt idx="47">
                  <c:v>284</c:v>
                </c:pt>
                <c:pt idx="48">
                  <c:v>270</c:v>
                </c:pt>
                <c:pt idx="49">
                  <c:v>294</c:v>
                </c:pt>
                <c:pt idx="50">
                  <c:v>394</c:v>
                </c:pt>
                <c:pt idx="51">
                  <c:v>270</c:v>
                </c:pt>
                <c:pt idx="52">
                  <c:v>328</c:v>
                </c:pt>
                <c:pt idx="53">
                  <c:v>272</c:v>
                </c:pt>
                <c:pt idx="54">
                  <c:v>288</c:v>
                </c:pt>
                <c:pt idx="55">
                  <c:v>290</c:v>
                </c:pt>
                <c:pt idx="56">
                  <c:v>324</c:v>
                </c:pt>
                <c:pt idx="57">
                  <c:v>284</c:v>
                </c:pt>
                <c:pt idx="58">
                  <c:v>376</c:v>
                </c:pt>
                <c:pt idx="59">
                  <c:v>288</c:v>
                </c:pt>
                <c:pt idx="60">
                  <c:v>288</c:v>
                </c:pt>
                <c:pt idx="61">
                  <c:v>340</c:v>
                </c:pt>
                <c:pt idx="62">
                  <c:v>270</c:v>
                </c:pt>
                <c:pt idx="63">
                  <c:v>292</c:v>
                </c:pt>
                <c:pt idx="64">
                  <c:v>314</c:v>
                </c:pt>
                <c:pt idx="65">
                  <c:v>314</c:v>
                </c:pt>
                <c:pt idx="66">
                  <c:v>316</c:v>
                </c:pt>
                <c:pt idx="67">
                  <c:v>326</c:v>
                </c:pt>
                <c:pt idx="68">
                  <c:v>292</c:v>
                </c:pt>
                <c:pt idx="69">
                  <c:v>330</c:v>
                </c:pt>
                <c:pt idx="70">
                  <c:v>350</c:v>
                </c:pt>
                <c:pt idx="71">
                  <c:v>294</c:v>
                </c:pt>
                <c:pt idx="72">
                  <c:v>268</c:v>
                </c:pt>
                <c:pt idx="73">
                  <c:v>308</c:v>
                </c:pt>
                <c:pt idx="74">
                  <c:v>310</c:v>
                </c:pt>
                <c:pt idx="75">
                  <c:v>312</c:v>
                </c:pt>
                <c:pt idx="76">
                  <c:v>398</c:v>
                </c:pt>
                <c:pt idx="77">
                  <c:v>354</c:v>
                </c:pt>
                <c:pt idx="78">
                  <c:v>274</c:v>
                </c:pt>
                <c:pt idx="79">
                  <c:v>302</c:v>
                </c:pt>
                <c:pt idx="80">
                  <c:v>396</c:v>
                </c:pt>
                <c:pt idx="81">
                  <c:v>302</c:v>
                </c:pt>
                <c:pt idx="82">
                  <c:v>304</c:v>
                </c:pt>
                <c:pt idx="83">
                  <c:v>286</c:v>
                </c:pt>
                <c:pt idx="84">
                  <c:v>384</c:v>
                </c:pt>
                <c:pt idx="85">
                  <c:v>350</c:v>
                </c:pt>
                <c:pt idx="86">
                  <c:v>330</c:v>
                </c:pt>
                <c:pt idx="87">
                  <c:v>316</c:v>
                </c:pt>
                <c:pt idx="88">
                  <c:v>282</c:v>
                </c:pt>
                <c:pt idx="89">
                  <c:v>356</c:v>
                </c:pt>
                <c:pt idx="90">
                  <c:v>336</c:v>
                </c:pt>
                <c:pt idx="91">
                  <c:v>304</c:v>
                </c:pt>
                <c:pt idx="92">
                  <c:v>330</c:v>
                </c:pt>
                <c:pt idx="93">
                  <c:v>352</c:v>
                </c:pt>
                <c:pt idx="94">
                  <c:v>312</c:v>
                </c:pt>
                <c:pt idx="95">
                  <c:v>330</c:v>
                </c:pt>
                <c:pt idx="96">
                  <c:v>318</c:v>
                </c:pt>
                <c:pt idx="97">
                  <c:v>408</c:v>
                </c:pt>
                <c:pt idx="98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F-4949-81D7-0A305FDE52CE}"/>
            </c:ext>
          </c:extLst>
        </c:ser>
        <c:ser>
          <c:idx val="3"/>
          <c:order val="1"/>
          <c:tx>
            <c:strRef>
              <c:f>'Data - 1'!$C$1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- 1'!$C$2:$C$100</c:f>
              <c:numCache>
                <c:formatCode>General</c:formatCode>
                <c:ptCount val="99"/>
                <c:pt idx="0">
                  <c:v>69</c:v>
                </c:pt>
                <c:pt idx="1">
                  <c:v>52</c:v>
                </c:pt>
                <c:pt idx="2">
                  <c:v>48</c:v>
                </c:pt>
                <c:pt idx="3">
                  <c:v>60</c:v>
                </c:pt>
                <c:pt idx="4">
                  <c:v>50</c:v>
                </c:pt>
                <c:pt idx="5">
                  <c:v>51</c:v>
                </c:pt>
                <c:pt idx="6">
                  <c:v>40</c:v>
                </c:pt>
                <c:pt idx="7">
                  <c:v>109</c:v>
                </c:pt>
                <c:pt idx="8">
                  <c:v>60</c:v>
                </c:pt>
                <c:pt idx="9">
                  <c:v>128</c:v>
                </c:pt>
                <c:pt idx="10">
                  <c:v>99</c:v>
                </c:pt>
                <c:pt idx="11">
                  <c:v>76</c:v>
                </c:pt>
                <c:pt idx="12">
                  <c:v>69</c:v>
                </c:pt>
                <c:pt idx="13">
                  <c:v>39</c:v>
                </c:pt>
                <c:pt idx="14">
                  <c:v>68</c:v>
                </c:pt>
                <c:pt idx="15">
                  <c:v>54</c:v>
                </c:pt>
                <c:pt idx="16">
                  <c:v>33</c:v>
                </c:pt>
                <c:pt idx="17">
                  <c:v>124</c:v>
                </c:pt>
                <c:pt idx="18">
                  <c:v>60</c:v>
                </c:pt>
                <c:pt idx="19">
                  <c:v>38</c:v>
                </c:pt>
                <c:pt idx="20">
                  <c:v>32</c:v>
                </c:pt>
                <c:pt idx="21">
                  <c:v>14</c:v>
                </c:pt>
                <c:pt idx="22">
                  <c:v>91</c:v>
                </c:pt>
                <c:pt idx="23">
                  <c:v>59</c:v>
                </c:pt>
                <c:pt idx="24">
                  <c:v>63</c:v>
                </c:pt>
                <c:pt idx="25">
                  <c:v>57</c:v>
                </c:pt>
                <c:pt idx="26">
                  <c:v>103</c:v>
                </c:pt>
                <c:pt idx="27">
                  <c:v>80</c:v>
                </c:pt>
                <c:pt idx="28">
                  <c:v>99</c:v>
                </c:pt>
                <c:pt idx="29">
                  <c:v>52</c:v>
                </c:pt>
                <c:pt idx="30">
                  <c:v>139</c:v>
                </c:pt>
                <c:pt idx="31">
                  <c:v>100</c:v>
                </c:pt>
                <c:pt idx="32">
                  <c:v>58</c:v>
                </c:pt>
                <c:pt idx="33">
                  <c:v>56</c:v>
                </c:pt>
                <c:pt idx="34">
                  <c:v>61</c:v>
                </c:pt>
                <c:pt idx="35">
                  <c:v>75</c:v>
                </c:pt>
                <c:pt idx="36">
                  <c:v>45</c:v>
                </c:pt>
                <c:pt idx="37">
                  <c:v>54</c:v>
                </c:pt>
                <c:pt idx="38">
                  <c:v>111</c:v>
                </c:pt>
                <c:pt idx="39">
                  <c:v>49</c:v>
                </c:pt>
                <c:pt idx="40">
                  <c:v>47</c:v>
                </c:pt>
                <c:pt idx="41">
                  <c:v>56</c:v>
                </c:pt>
                <c:pt idx="42">
                  <c:v>129</c:v>
                </c:pt>
                <c:pt idx="43">
                  <c:v>59</c:v>
                </c:pt>
                <c:pt idx="44">
                  <c:v>29</c:v>
                </c:pt>
                <c:pt idx="45">
                  <c:v>131</c:v>
                </c:pt>
                <c:pt idx="46">
                  <c:v>71</c:v>
                </c:pt>
                <c:pt idx="47">
                  <c:v>30</c:v>
                </c:pt>
                <c:pt idx="48">
                  <c:v>50</c:v>
                </c:pt>
                <c:pt idx="49">
                  <c:v>60</c:v>
                </c:pt>
                <c:pt idx="50">
                  <c:v>118</c:v>
                </c:pt>
                <c:pt idx="51">
                  <c:v>29</c:v>
                </c:pt>
                <c:pt idx="52">
                  <c:v>60</c:v>
                </c:pt>
                <c:pt idx="53">
                  <c:v>37</c:v>
                </c:pt>
                <c:pt idx="54">
                  <c:v>43</c:v>
                </c:pt>
                <c:pt idx="55">
                  <c:v>35</c:v>
                </c:pt>
                <c:pt idx="56">
                  <c:v>55</c:v>
                </c:pt>
                <c:pt idx="57">
                  <c:v>45</c:v>
                </c:pt>
                <c:pt idx="58">
                  <c:v>113</c:v>
                </c:pt>
                <c:pt idx="59">
                  <c:v>35</c:v>
                </c:pt>
                <c:pt idx="60">
                  <c:v>54</c:v>
                </c:pt>
                <c:pt idx="61">
                  <c:v>55</c:v>
                </c:pt>
                <c:pt idx="62">
                  <c:v>37</c:v>
                </c:pt>
                <c:pt idx="63">
                  <c:v>46</c:v>
                </c:pt>
                <c:pt idx="64">
                  <c:v>58</c:v>
                </c:pt>
                <c:pt idx="65">
                  <c:v>57</c:v>
                </c:pt>
                <c:pt idx="66">
                  <c:v>52</c:v>
                </c:pt>
                <c:pt idx="67">
                  <c:v>69</c:v>
                </c:pt>
                <c:pt idx="68">
                  <c:v>39</c:v>
                </c:pt>
                <c:pt idx="69">
                  <c:v>98</c:v>
                </c:pt>
                <c:pt idx="70">
                  <c:v>70</c:v>
                </c:pt>
                <c:pt idx="71">
                  <c:v>45</c:v>
                </c:pt>
                <c:pt idx="72">
                  <c:v>17</c:v>
                </c:pt>
                <c:pt idx="73">
                  <c:v>42</c:v>
                </c:pt>
                <c:pt idx="74">
                  <c:v>49</c:v>
                </c:pt>
                <c:pt idx="75">
                  <c:v>55</c:v>
                </c:pt>
                <c:pt idx="76">
                  <c:v>111</c:v>
                </c:pt>
                <c:pt idx="77">
                  <c:v>68</c:v>
                </c:pt>
                <c:pt idx="78">
                  <c:v>43</c:v>
                </c:pt>
                <c:pt idx="79">
                  <c:v>49</c:v>
                </c:pt>
                <c:pt idx="80">
                  <c:v>139</c:v>
                </c:pt>
                <c:pt idx="81">
                  <c:v>76</c:v>
                </c:pt>
                <c:pt idx="82">
                  <c:v>40</c:v>
                </c:pt>
                <c:pt idx="83">
                  <c:v>46</c:v>
                </c:pt>
                <c:pt idx="84">
                  <c:v>122</c:v>
                </c:pt>
                <c:pt idx="85">
                  <c:v>98</c:v>
                </c:pt>
                <c:pt idx="86">
                  <c:v>42</c:v>
                </c:pt>
                <c:pt idx="87">
                  <c:v>48</c:v>
                </c:pt>
                <c:pt idx="88">
                  <c:v>36</c:v>
                </c:pt>
                <c:pt idx="89">
                  <c:v>75</c:v>
                </c:pt>
                <c:pt idx="90">
                  <c:v>71</c:v>
                </c:pt>
                <c:pt idx="91">
                  <c:v>55</c:v>
                </c:pt>
                <c:pt idx="92">
                  <c:v>52</c:v>
                </c:pt>
                <c:pt idx="93">
                  <c:v>125</c:v>
                </c:pt>
                <c:pt idx="94">
                  <c:v>65</c:v>
                </c:pt>
                <c:pt idx="95">
                  <c:v>48</c:v>
                </c:pt>
                <c:pt idx="96">
                  <c:v>47</c:v>
                </c:pt>
                <c:pt idx="97">
                  <c:v>130</c:v>
                </c:pt>
                <c:pt idx="9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F-4949-81D7-0A305FDE52CE}"/>
            </c:ext>
          </c:extLst>
        </c:ser>
        <c:ser>
          <c:idx val="0"/>
          <c:order val="2"/>
          <c:tx>
            <c:strRef>
              <c:f>'Data - 1'!$D$1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- 1'!$D$2:$D$100</c:f>
              <c:numCache>
                <c:formatCode>General</c:formatCode>
                <c:ptCount val="99"/>
                <c:pt idx="0">
                  <c:v>27</c:v>
                </c:pt>
                <c:pt idx="1">
                  <c:v>36</c:v>
                </c:pt>
                <c:pt idx="2">
                  <c:v>70</c:v>
                </c:pt>
                <c:pt idx="3">
                  <c:v>48</c:v>
                </c:pt>
                <c:pt idx="4">
                  <c:v>10</c:v>
                </c:pt>
                <c:pt idx="5">
                  <c:v>27</c:v>
                </c:pt>
                <c:pt idx="6">
                  <c:v>46</c:v>
                </c:pt>
                <c:pt idx="7">
                  <c:v>51</c:v>
                </c:pt>
                <c:pt idx="8">
                  <c:v>38</c:v>
                </c:pt>
                <c:pt idx="9">
                  <c:v>60</c:v>
                </c:pt>
                <c:pt idx="10">
                  <c:v>41</c:v>
                </c:pt>
                <c:pt idx="11">
                  <c:v>50</c:v>
                </c:pt>
                <c:pt idx="12">
                  <c:v>51</c:v>
                </c:pt>
                <c:pt idx="13">
                  <c:v>49</c:v>
                </c:pt>
                <c:pt idx="14">
                  <c:v>48</c:v>
                </c:pt>
                <c:pt idx="15">
                  <c:v>44</c:v>
                </c:pt>
                <c:pt idx="16">
                  <c:v>61</c:v>
                </c:pt>
                <c:pt idx="17">
                  <c:v>28</c:v>
                </c:pt>
                <c:pt idx="18">
                  <c:v>28</c:v>
                </c:pt>
                <c:pt idx="19">
                  <c:v>46</c:v>
                </c:pt>
                <c:pt idx="20">
                  <c:v>34</c:v>
                </c:pt>
                <c:pt idx="21">
                  <c:v>24</c:v>
                </c:pt>
                <c:pt idx="22">
                  <c:v>61</c:v>
                </c:pt>
                <c:pt idx="23">
                  <c:v>63</c:v>
                </c:pt>
                <c:pt idx="24">
                  <c:v>47</c:v>
                </c:pt>
                <c:pt idx="25">
                  <c:v>53</c:v>
                </c:pt>
                <c:pt idx="26">
                  <c:v>39</c:v>
                </c:pt>
                <c:pt idx="27">
                  <c:v>50</c:v>
                </c:pt>
                <c:pt idx="28">
                  <c:v>53</c:v>
                </c:pt>
                <c:pt idx="29">
                  <c:v>56</c:v>
                </c:pt>
                <c:pt idx="30">
                  <c:v>33</c:v>
                </c:pt>
                <c:pt idx="31">
                  <c:v>38</c:v>
                </c:pt>
                <c:pt idx="32">
                  <c:v>34</c:v>
                </c:pt>
                <c:pt idx="33">
                  <c:v>36</c:v>
                </c:pt>
                <c:pt idx="34">
                  <c:v>47</c:v>
                </c:pt>
                <c:pt idx="35">
                  <c:v>53</c:v>
                </c:pt>
                <c:pt idx="36">
                  <c:v>33</c:v>
                </c:pt>
                <c:pt idx="37">
                  <c:v>38</c:v>
                </c:pt>
                <c:pt idx="38">
                  <c:v>51</c:v>
                </c:pt>
                <c:pt idx="39">
                  <c:v>39</c:v>
                </c:pt>
                <c:pt idx="40">
                  <c:v>47</c:v>
                </c:pt>
                <c:pt idx="41">
                  <c:v>48</c:v>
                </c:pt>
                <c:pt idx="42">
                  <c:v>59</c:v>
                </c:pt>
                <c:pt idx="43">
                  <c:v>59</c:v>
                </c:pt>
                <c:pt idx="44">
                  <c:v>45</c:v>
                </c:pt>
                <c:pt idx="45">
                  <c:v>53</c:v>
                </c:pt>
                <c:pt idx="46">
                  <c:v>37</c:v>
                </c:pt>
                <c:pt idx="47">
                  <c:v>32</c:v>
                </c:pt>
                <c:pt idx="48">
                  <c:v>46</c:v>
                </c:pt>
                <c:pt idx="49">
                  <c:v>40</c:v>
                </c:pt>
                <c:pt idx="50">
                  <c:v>56</c:v>
                </c:pt>
                <c:pt idx="51">
                  <c:v>23</c:v>
                </c:pt>
                <c:pt idx="52">
                  <c:v>26</c:v>
                </c:pt>
                <c:pt idx="53">
                  <c:v>61</c:v>
                </c:pt>
                <c:pt idx="54">
                  <c:v>53</c:v>
                </c:pt>
                <c:pt idx="55">
                  <c:v>61</c:v>
                </c:pt>
                <c:pt idx="56">
                  <c:v>43</c:v>
                </c:pt>
                <c:pt idx="57">
                  <c:v>61</c:v>
                </c:pt>
                <c:pt idx="58">
                  <c:v>49</c:v>
                </c:pt>
                <c:pt idx="59">
                  <c:v>47</c:v>
                </c:pt>
                <c:pt idx="60">
                  <c:v>70</c:v>
                </c:pt>
                <c:pt idx="61">
                  <c:v>53</c:v>
                </c:pt>
                <c:pt idx="62">
                  <c:v>37</c:v>
                </c:pt>
                <c:pt idx="63">
                  <c:v>50</c:v>
                </c:pt>
                <c:pt idx="64">
                  <c:v>48</c:v>
                </c:pt>
                <c:pt idx="65">
                  <c:v>25</c:v>
                </c:pt>
                <c:pt idx="66">
                  <c:v>50</c:v>
                </c:pt>
                <c:pt idx="67">
                  <c:v>61</c:v>
                </c:pt>
                <c:pt idx="68">
                  <c:v>33</c:v>
                </c:pt>
                <c:pt idx="69">
                  <c:v>38</c:v>
                </c:pt>
                <c:pt idx="70">
                  <c:v>36</c:v>
                </c:pt>
                <c:pt idx="71">
                  <c:v>45</c:v>
                </c:pt>
                <c:pt idx="72">
                  <c:v>49</c:v>
                </c:pt>
                <c:pt idx="73">
                  <c:v>38</c:v>
                </c:pt>
                <c:pt idx="74">
                  <c:v>51</c:v>
                </c:pt>
                <c:pt idx="75">
                  <c:v>61</c:v>
                </c:pt>
                <c:pt idx="76">
                  <c:v>23</c:v>
                </c:pt>
                <c:pt idx="77">
                  <c:v>46</c:v>
                </c:pt>
                <c:pt idx="78">
                  <c:v>53</c:v>
                </c:pt>
                <c:pt idx="79">
                  <c:v>47</c:v>
                </c:pt>
                <c:pt idx="80">
                  <c:v>41</c:v>
                </c:pt>
                <c:pt idx="81">
                  <c:v>50</c:v>
                </c:pt>
                <c:pt idx="82">
                  <c:v>52</c:v>
                </c:pt>
                <c:pt idx="83">
                  <c:v>36</c:v>
                </c:pt>
                <c:pt idx="84">
                  <c:v>50</c:v>
                </c:pt>
                <c:pt idx="85">
                  <c:v>40</c:v>
                </c:pt>
                <c:pt idx="86">
                  <c:v>60</c:v>
                </c:pt>
                <c:pt idx="87">
                  <c:v>38</c:v>
                </c:pt>
                <c:pt idx="88">
                  <c:v>50</c:v>
                </c:pt>
                <c:pt idx="89">
                  <c:v>39</c:v>
                </c:pt>
                <c:pt idx="90">
                  <c:v>47</c:v>
                </c:pt>
                <c:pt idx="91">
                  <c:v>53</c:v>
                </c:pt>
                <c:pt idx="92">
                  <c:v>68</c:v>
                </c:pt>
                <c:pt idx="93">
                  <c:v>51</c:v>
                </c:pt>
                <c:pt idx="94">
                  <c:v>65</c:v>
                </c:pt>
                <c:pt idx="95">
                  <c:v>48</c:v>
                </c:pt>
                <c:pt idx="96">
                  <c:v>35</c:v>
                </c:pt>
                <c:pt idx="97">
                  <c:v>34</c:v>
                </c:pt>
                <c:pt idx="9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F-4949-81D7-0A305FDE52CE}"/>
            </c:ext>
          </c:extLst>
        </c:ser>
        <c:ser>
          <c:idx val="1"/>
          <c:order val="3"/>
          <c:tx>
            <c:strRef>
              <c:f>'Data - 1'!$E$1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- 1'!$E$2:$E$100</c:f>
              <c:numCache>
                <c:formatCode>General</c:formatCode>
                <c:ptCount val="99"/>
                <c:pt idx="0">
                  <c:v>27</c:v>
                </c:pt>
                <c:pt idx="1">
                  <c:v>30</c:v>
                </c:pt>
                <c:pt idx="2">
                  <c:v>44</c:v>
                </c:pt>
                <c:pt idx="3">
                  <c:v>30</c:v>
                </c:pt>
                <c:pt idx="4">
                  <c:v>10</c:v>
                </c:pt>
                <c:pt idx="5">
                  <c:v>27</c:v>
                </c:pt>
                <c:pt idx="6">
                  <c:v>24</c:v>
                </c:pt>
                <c:pt idx="7">
                  <c:v>31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33</c:v>
                </c:pt>
                <c:pt idx="13">
                  <c:v>29</c:v>
                </c:pt>
                <c:pt idx="14">
                  <c:v>28</c:v>
                </c:pt>
                <c:pt idx="15">
                  <c:v>36</c:v>
                </c:pt>
                <c:pt idx="16">
                  <c:v>25</c:v>
                </c:pt>
                <c:pt idx="17">
                  <c:v>28</c:v>
                </c:pt>
                <c:pt idx="18">
                  <c:v>28</c:v>
                </c:pt>
                <c:pt idx="19">
                  <c:v>26</c:v>
                </c:pt>
                <c:pt idx="20">
                  <c:v>22</c:v>
                </c:pt>
                <c:pt idx="21">
                  <c:v>14</c:v>
                </c:pt>
                <c:pt idx="22">
                  <c:v>27</c:v>
                </c:pt>
                <c:pt idx="23">
                  <c:v>29</c:v>
                </c:pt>
                <c:pt idx="24">
                  <c:v>27</c:v>
                </c:pt>
                <c:pt idx="25">
                  <c:v>33</c:v>
                </c:pt>
                <c:pt idx="26">
                  <c:v>29</c:v>
                </c:pt>
                <c:pt idx="27">
                  <c:v>28</c:v>
                </c:pt>
                <c:pt idx="28">
                  <c:v>33</c:v>
                </c:pt>
                <c:pt idx="29">
                  <c:v>36</c:v>
                </c:pt>
                <c:pt idx="30">
                  <c:v>27</c:v>
                </c:pt>
                <c:pt idx="31">
                  <c:v>26</c:v>
                </c:pt>
                <c:pt idx="32">
                  <c:v>22</c:v>
                </c:pt>
                <c:pt idx="33">
                  <c:v>26</c:v>
                </c:pt>
                <c:pt idx="34">
                  <c:v>29</c:v>
                </c:pt>
                <c:pt idx="35">
                  <c:v>33</c:v>
                </c:pt>
                <c:pt idx="36">
                  <c:v>27</c:v>
                </c:pt>
                <c:pt idx="37">
                  <c:v>38</c:v>
                </c:pt>
                <c:pt idx="38">
                  <c:v>29</c:v>
                </c:pt>
                <c:pt idx="39">
                  <c:v>29</c:v>
                </c:pt>
                <c:pt idx="40">
                  <c:v>31</c:v>
                </c:pt>
                <c:pt idx="41">
                  <c:v>32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27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38</c:v>
                </c:pt>
                <c:pt idx="51">
                  <c:v>23</c:v>
                </c:pt>
                <c:pt idx="52">
                  <c:v>26</c:v>
                </c:pt>
                <c:pt idx="53">
                  <c:v>27</c:v>
                </c:pt>
                <c:pt idx="54">
                  <c:v>33</c:v>
                </c:pt>
                <c:pt idx="55">
                  <c:v>27</c:v>
                </c:pt>
                <c:pt idx="56">
                  <c:v>23</c:v>
                </c:pt>
                <c:pt idx="57">
                  <c:v>31</c:v>
                </c:pt>
                <c:pt idx="58">
                  <c:v>27</c:v>
                </c:pt>
                <c:pt idx="59">
                  <c:v>27</c:v>
                </c:pt>
                <c:pt idx="60">
                  <c:v>44</c:v>
                </c:pt>
                <c:pt idx="61">
                  <c:v>27</c:v>
                </c:pt>
                <c:pt idx="62">
                  <c:v>27</c:v>
                </c:pt>
                <c:pt idx="63">
                  <c:v>30</c:v>
                </c:pt>
                <c:pt idx="64">
                  <c:v>28</c:v>
                </c:pt>
                <c:pt idx="65">
                  <c:v>25</c:v>
                </c:pt>
                <c:pt idx="66">
                  <c:v>28</c:v>
                </c:pt>
                <c:pt idx="67">
                  <c:v>31</c:v>
                </c:pt>
                <c:pt idx="68">
                  <c:v>21</c:v>
                </c:pt>
                <c:pt idx="69">
                  <c:v>32</c:v>
                </c:pt>
                <c:pt idx="70">
                  <c:v>22</c:v>
                </c:pt>
                <c:pt idx="71">
                  <c:v>25</c:v>
                </c:pt>
                <c:pt idx="72">
                  <c:v>29</c:v>
                </c:pt>
                <c:pt idx="73">
                  <c:v>26</c:v>
                </c:pt>
                <c:pt idx="74">
                  <c:v>25</c:v>
                </c:pt>
                <c:pt idx="75">
                  <c:v>35</c:v>
                </c:pt>
                <c:pt idx="76">
                  <c:v>23</c:v>
                </c:pt>
                <c:pt idx="77">
                  <c:v>28</c:v>
                </c:pt>
                <c:pt idx="78">
                  <c:v>33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30</c:v>
                </c:pt>
                <c:pt idx="83">
                  <c:v>24</c:v>
                </c:pt>
                <c:pt idx="84">
                  <c:v>32</c:v>
                </c:pt>
                <c:pt idx="85">
                  <c:v>30</c:v>
                </c:pt>
                <c:pt idx="86">
                  <c:v>28</c:v>
                </c:pt>
                <c:pt idx="87">
                  <c:v>28</c:v>
                </c:pt>
                <c:pt idx="88">
                  <c:v>34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44</c:v>
                </c:pt>
                <c:pt idx="93">
                  <c:v>31</c:v>
                </c:pt>
                <c:pt idx="94">
                  <c:v>35</c:v>
                </c:pt>
                <c:pt idx="95">
                  <c:v>32</c:v>
                </c:pt>
                <c:pt idx="96">
                  <c:v>21</c:v>
                </c:pt>
                <c:pt idx="97">
                  <c:v>26</c:v>
                </c:pt>
                <c:pt idx="9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F-4949-81D7-0A305FDE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- 2'!$B$1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- 2'!$B$2:$B$100</c:f>
              <c:numCache>
                <c:formatCode>General</c:formatCode>
                <c:ptCount val="99"/>
                <c:pt idx="0">
                  <c:v>308</c:v>
                </c:pt>
                <c:pt idx="1">
                  <c:v>302</c:v>
                </c:pt>
                <c:pt idx="2">
                  <c:v>334</c:v>
                </c:pt>
                <c:pt idx="3">
                  <c:v>316</c:v>
                </c:pt>
                <c:pt idx="4">
                  <c:v>338</c:v>
                </c:pt>
                <c:pt idx="5">
                  <c:v>356</c:v>
                </c:pt>
                <c:pt idx="6">
                  <c:v>314</c:v>
                </c:pt>
                <c:pt idx="7">
                  <c:v>336</c:v>
                </c:pt>
                <c:pt idx="8">
                  <c:v>282</c:v>
                </c:pt>
                <c:pt idx="9">
                  <c:v>304</c:v>
                </c:pt>
                <c:pt idx="10">
                  <c:v>378</c:v>
                </c:pt>
                <c:pt idx="11">
                  <c:v>278</c:v>
                </c:pt>
                <c:pt idx="12">
                  <c:v>306</c:v>
                </c:pt>
                <c:pt idx="13">
                  <c:v>322</c:v>
                </c:pt>
                <c:pt idx="14">
                  <c:v>290</c:v>
                </c:pt>
                <c:pt idx="15">
                  <c:v>260</c:v>
                </c:pt>
                <c:pt idx="16">
                  <c:v>322</c:v>
                </c:pt>
                <c:pt idx="17">
                  <c:v>270</c:v>
                </c:pt>
                <c:pt idx="18">
                  <c:v>298</c:v>
                </c:pt>
                <c:pt idx="19">
                  <c:v>338</c:v>
                </c:pt>
                <c:pt idx="20">
                  <c:v>340</c:v>
                </c:pt>
                <c:pt idx="21">
                  <c:v>284</c:v>
                </c:pt>
                <c:pt idx="22">
                  <c:v>276</c:v>
                </c:pt>
                <c:pt idx="23">
                  <c:v>364</c:v>
                </c:pt>
                <c:pt idx="24">
                  <c:v>332</c:v>
                </c:pt>
                <c:pt idx="25">
                  <c:v>392</c:v>
                </c:pt>
                <c:pt idx="26">
                  <c:v>320</c:v>
                </c:pt>
                <c:pt idx="27">
                  <c:v>306</c:v>
                </c:pt>
                <c:pt idx="28">
                  <c:v>344</c:v>
                </c:pt>
                <c:pt idx="29">
                  <c:v>268</c:v>
                </c:pt>
                <c:pt idx="30">
                  <c:v>362</c:v>
                </c:pt>
                <c:pt idx="31">
                  <c:v>360</c:v>
                </c:pt>
                <c:pt idx="32">
                  <c:v>288</c:v>
                </c:pt>
                <c:pt idx="33">
                  <c:v>296</c:v>
                </c:pt>
                <c:pt idx="34">
                  <c:v>274</c:v>
                </c:pt>
                <c:pt idx="35">
                  <c:v>268</c:v>
                </c:pt>
                <c:pt idx="36">
                  <c:v>390</c:v>
                </c:pt>
                <c:pt idx="37">
                  <c:v>312</c:v>
                </c:pt>
                <c:pt idx="38">
                  <c:v>360</c:v>
                </c:pt>
                <c:pt idx="39">
                  <c:v>316</c:v>
                </c:pt>
                <c:pt idx="40">
                  <c:v>348</c:v>
                </c:pt>
                <c:pt idx="41">
                  <c:v>316</c:v>
                </c:pt>
                <c:pt idx="42">
                  <c:v>378</c:v>
                </c:pt>
                <c:pt idx="43">
                  <c:v>324</c:v>
                </c:pt>
                <c:pt idx="44">
                  <c:v>318</c:v>
                </c:pt>
                <c:pt idx="45">
                  <c:v>306</c:v>
                </c:pt>
                <c:pt idx="46">
                  <c:v>304</c:v>
                </c:pt>
                <c:pt idx="47">
                  <c:v>320</c:v>
                </c:pt>
                <c:pt idx="48">
                  <c:v>284</c:v>
                </c:pt>
                <c:pt idx="49">
                  <c:v>312</c:v>
                </c:pt>
                <c:pt idx="50">
                  <c:v>340</c:v>
                </c:pt>
                <c:pt idx="51">
                  <c:v>340</c:v>
                </c:pt>
                <c:pt idx="52">
                  <c:v>314</c:v>
                </c:pt>
                <c:pt idx="53">
                  <c:v>376</c:v>
                </c:pt>
                <c:pt idx="54">
                  <c:v>272</c:v>
                </c:pt>
                <c:pt idx="55">
                  <c:v>346</c:v>
                </c:pt>
                <c:pt idx="56">
                  <c:v>330</c:v>
                </c:pt>
                <c:pt idx="57">
                  <c:v>276</c:v>
                </c:pt>
                <c:pt idx="58">
                  <c:v>342</c:v>
                </c:pt>
                <c:pt idx="59">
                  <c:v>300</c:v>
                </c:pt>
                <c:pt idx="60">
                  <c:v>282</c:v>
                </c:pt>
                <c:pt idx="61">
                  <c:v>282</c:v>
                </c:pt>
                <c:pt idx="62">
                  <c:v>312</c:v>
                </c:pt>
                <c:pt idx="63">
                  <c:v>294</c:v>
                </c:pt>
                <c:pt idx="64">
                  <c:v>324</c:v>
                </c:pt>
                <c:pt idx="65">
                  <c:v>302</c:v>
                </c:pt>
                <c:pt idx="66">
                  <c:v>328</c:v>
                </c:pt>
                <c:pt idx="67">
                  <c:v>338</c:v>
                </c:pt>
                <c:pt idx="68">
                  <c:v>358</c:v>
                </c:pt>
                <c:pt idx="69">
                  <c:v>292</c:v>
                </c:pt>
                <c:pt idx="70">
                  <c:v>326</c:v>
                </c:pt>
                <c:pt idx="71">
                  <c:v>316</c:v>
                </c:pt>
                <c:pt idx="72">
                  <c:v>360</c:v>
                </c:pt>
                <c:pt idx="73">
                  <c:v>318</c:v>
                </c:pt>
                <c:pt idx="74">
                  <c:v>336</c:v>
                </c:pt>
                <c:pt idx="75">
                  <c:v>280</c:v>
                </c:pt>
                <c:pt idx="76">
                  <c:v>304</c:v>
                </c:pt>
                <c:pt idx="77">
                  <c:v>348</c:v>
                </c:pt>
                <c:pt idx="78">
                  <c:v>292</c:v>
                </c:pt>
                <c:pt idx="79">
                  <c:v>298</c:v>
                </c:pt>
                <c:pt idx="80">
                  <c:v>318</c:v>
                </c:pt>
                <c:pt idx="81">
                  <c:v>314</c:v>
                </c:pt>
                <c:pt idx="82">
                  <c:v>282</c:v>
                </c:pt>
                <c:pt idx="83">
                  <c:v>310</c:v>
                </c:pt>
                <c:pt idx="84">
                  <c:v>340</c:v>
                </c:pt>
                <c:pt idx="85">
                  <c:v>332</c:v>
                </c:pt>
                <c:pt idx="86">
                  <c:v>278</c:v>
                </c:pt>
                <c:pt idx="87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D-42B5-8A94-788BF7203884}"/>
            </c:ext>
          </c:extLst>
        </c:ser>
        <c:ser>
          <c:idx val="3"/>
          <c:order val="1"/>
          <c:tx>
            <c:strRef>
              <c:f>'Data - 2'!$C$1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- 2'!$C$2:$C$100</c:f>
              <c:numCache>
                <c:formatCode>General</c:formatCode>
                <c:ptCount val="99"/>
                <c:pt idx="0">
                  <c:v>35</c:v>
                </c:pt>
                <c:pt idx="1">
                  <c:v>45</c:v>
                </c:pt>
                <c:pt idx="2">
                  <c:v>87</c:v>
                </c:pt>
                <c:pt idx="3">
                  <c:v>57</c:v>
                </c:pt>
                <c:pt idx="4">
                  <c:v>62</c:v>
                </c:pt>
                <c:pt idx="5">
                  <c:v>68</c:v>
                </c:pt>
                <c:pt idx="6">
                  <c:v>65</c:v>
                </c:pt>
                <c:pt idx="7">
                  <c:v>80</c:v>
                </c:pt>
                <c:pt idx="8">
                  <c:v>31</c:v>
                </c:pt>
                <c:pt idx="9">
                  <c:v>25</c:v>
                </c:pt>
                <c:pt idx="10">
                  <c:v>88</c:v>
                </c:pt>
                <c:pt idx="11">
                  <c:v>32</c:v>
                </c:pt>
                <c:pt idx="12">
                  <c:v>56</c:v>
                </c:pt>
                <c:pt idx="13">
                  <c:v>69</c:v>
                </c:pt>
                <c:pt idx="14">
                  <c:v>52</c:v>
                </c:pt>
                <c:pt idx="15">
                  <c:v>29</c:v>
                </c:pt>
                <c:pt idx="16">
                  <c:v>60</c:v>
                </c:pt>
                <c:pt idx="17">
                  <c:v>47</c:v>
                </c:pt>
                <c:pt idx="18">
                  <c:v>56</c:v>
                </c:pt>
                <c:pt idx="19">
                  <c:v>61</c:v>
                </c:pt>
                <c:pt idx="20">
                  <c:v>79</c:v>
                </c:pt>
                <c:pt idx="21">
                  <c:v>59</c:v>
                </c:pt>
                <c:pt idx="22">
                  <c:v>50</c:v>
                </c:pt>
                <c:pt idx="23">
                  <c:v>112</c:v>
                </c:pt>
                <c:pt idx="24">
                  <c:v>89</c:v>
                </c:pt>
                <c:pt idx="25">
                  <c:v>119</c:v>
                </c:pt>
                <c:pt idx="26">
                  <c:v>61</c:v>
                </c:pt>
                <c:pt idx="27">
                  <c:v>58</c:v>
                </c:pt>
                <c:pt idx="28">
                  <c:v>115</c:v>
                </c:pt>
                <c:pt idx="29">
                  <c:v>55</c:v>
                </c:pt>
                <c:pt idx="30">
                  <c:v>121</c:v>
                </c:pt>
                <c:pt idx="31">
                  <c:v>110</c:v>
                </c:pt>
                <c:pt idx="32">
                  <c:v>43</c:v>
                </c:pt>
                <c:pt idx="33">
                  <c:v>30</c:v>
                </c:pt>
                <c:pt idx="34">
                  <c:v>34</c:v>
                </c:pt>
                <c:pt idx="35">
                  <c:v>30</c:v>
                </c:pt>
                <c:pt idx="36">
                  <c:v>117</c:v>
                </c:pt>
                <c:pt idx="37">
                  <c:v>46</c:v>
                </c:pt>
                <c:pt idx="38">
                  <c:v>110</c:v>
                </c:pt>
                <c:pt idx="39">
                  <c:v>43</c:v>
                </c:pt>
                <c:pt idx="40">
                  <c:v>61</c:v>
                </c:pt>
                <c:pt idx="41">
                  <c:v>62</c:v>
                </c:pt>
                <c:pt idx="42">
                  <c:v>112</c:v>
                </c:pt>
                <c:pt idx="43">
                  <c:v>74</c:v>
                </c:pt>
                <c:pt idx="44">
                  <c:v>31</c:v>
                </c:pt>
                <c:pt idx="45">
                  <c:v>44</c:v>
                </c:pt>
                <c:pt idx="46">
                  <c:v>65</c:v>
                </c:pt>
                <c:pt idx="47">
                  <c:v>48</c:v>
                </c:pt>
                <c:pt idx="48">
                  <c:v>39</c:v>
                </c:pt>
                <c:pt idx="49">
                  <c:v>70</c:v>
                </c:pt>
                <c:pt idx="50">
                  <c:v>92</c:v>
                </c:pt>
                <c:pt idx="51">
                  <c:v>65</c:v>
                </c:pt>
                <c:pt idx="52">
                  <c:v>49</c:v>
                </c:pt>
                <c:pt idx="53">
                  <c:v>116</c:v>
                </c:pt>
                <c:pt idx="54">
                  <c:v>30</c:v>
                </c:pt>
                <c:pt idx="55">
                  <c:v>76</c:v>
                </c:pt>
                <c:pt idx="56">
                  <c:v>105</c:v>
                </c:pt>
                <c:pt idx="57">
                  <c:v>25</c:v>
                </c:pt>
                <c:pt idx="58">
                  <c:v>112</c:v>
                </c:pt>
                <c:pt idx="59">
                  <c:v>48</c:v>
                </c:pt>
                <c:pt idx="60">
                  <c:v>44</c:v>
                </c:pt>
                <c:pt idx="61">
                  <c:v>43</c:v>
                </c:pt>
                <c:pt idx="62">
                  <c:v>44</c:v>
                </c:pt>
                <c:pt idx="63">
                  <c:v>39</c:v>
                </c:pt>
                <c:pt idx="64">
                  <c:v>62</c:v>
                </c:pt>
                <c:pt idx="65">
                  <c:v>47</c:v>
                </c:pt>
                <c:pt idx="66">
                  <c:v>100</c:v>
                </c:pt>
                <c:pt idx="67">
                  <c:v>69</c:v>
                </c:pt>
                <c:pt idx="68">
                  <c:v>95</c:v>
                </c:pt>
                <c:pt idx="69">
                  <c:v>47</c:v>
                </c:pt>
                <c:pt idx="70">
                  <c:v>66</c:v>
                </c:pt>
                <c:pt idx="71">
                  <c:v>49</c:v>
                </c:pt>
                <c:pt idx="72">
                  <c:v>60</c:v>
                </c:pt>
                <c:pt idx="73">
                  <c:v>64</c:v>
                </c:pt>
                <c:pt idx="74">
                  <c:v>51</c:v>
                </c:pt>
                <c:pt idx="75">
                  <c:v>17</c:v>
                </c:pt>
                <c:pt idx="76">
                  <c:v>65</c:v>
                </c:pt>
                <c:pt idx="77">
                  <c:v>56</c:v>
                </c:pt>
                <c:pt idx="78">
                  <c:v>44</c:v>
                </c:pt>
                <c:pt idx="79">
                  <c:v>47</c:v>
                </c:pt>
                <c:pt idx="80">
                  <c:v>47</c:v>
                </c:pt>
                <c:pt idx="81">
                  <c:v>55</c:v>
                </c:pt>
                <c:pt idx="82">
                  <c:v>44</c:v>
                </c:pt>
                <c:pt idx="83">
                  <c:v>75</c:v>
                </c:pt>
                <c:pt idx="84">
                  <c:v>70</c:v>
                </c:pt>
                <c:pt idx="85">
                  <c:v>41</c:v>
                </c:pt>
                <c:pt idx="86">
                  <c:v>60</c:v>
                </c:pt>
                <c:pt idx="8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D-42B5-8A94-788BF7203884}"/>
            </c:ext>
          </c:extLst>
        </c:ser>
        <c:ser>
          <c:idx val="0"/>
          <c:order val="2"/>
          <c:tx>
            <c:strRef>
              <c:f>'Data - 2'!$D$1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- 2'!$D$2:$D$100</c:f>
              <c:numCache>
                <c:formatCode>General</c:formatCode>
                <c:ptCount val="99"/>
                <c:pt idx="0">
                  <c:v>47</c:v>
                </c:pt>
                <c:pt idx="1">
                  <c:v>33</c:v>
                </c:pt>
                <c:pt idx="2">
                  <c:v>23</c:v>
                </c:pt>
                <c:pt idx="3">
                  <c:v>53</c:v>
                </c:pt>
                <c:pt idx="4">
                  <c:v>50</c:v>
                </c:pt>
                <c:pt idx="5">
                  <c:v>38</c:v>
                </c:pt>
                <c:pt idx="6">
                  <c:v>49</c:v>
                </c:pt>
                <c:pt idx="7">
                  <c:v>60</c:v>
                </c:pt>
                <c:pt idx="8">
                  <c:v>51</c:v>
                </c:pt>
                <c:pt idx="9">
                  <c:v>45</c:v>
                </c:pt>
                <c:pt idx="10">
                  <c:v>28</c:v>
                </c:pt>
                <c:pt idx="11">
                  <c:v>50</c:v>
                </c:pt>
                <c:pt idx="12">
                  <c:v>60</c:v>
                </c:pt>
                <c:pt idx="13">
                  <c:v>23</c:v>
                </c:pt>
                <c:pt idx="14">
                  <c:v>40</c:v>
                </c:pt>
                <c:pt idx="15">
                  <c:v>35</c:v>
                </c:pt>
                <c:pt idx="16">
                  <c:v>80</c:v>
                </c:pt>
                <c:pt idx="17">
                  <c:v>47</c:v>
                </c:pt>
                <c:pt idx="18">
                  <c:v>46</c:v>
                </c:pt>
                <c:pt idx="19">
                  <c:v>23</c:v>
                </c:pt>
                <c:pt idx="20">
                  <c:v>27</c:v>
                </c:pt>
                <c:pt idx="21">
                  <c:v>59</c:v>
                </c:pt>
                <c:pt idx="22">
                  <c:v>60</c:v>
                </c:pt>
                <c:pt idx="23">
                  <c:v>46</c:v>
                </c:pt>
                <c:pt idx="24">
                  <c:v>37</c:v>
                </c:pt>
                <c:pt idx="25">
                  <c:v>57</c:v>
                </c:pt>
                <c:pt idx="26">
                  <c:v>47</c:v>
                </c:pt>
                <c:pt idx="27">
                  <c:v>26</c:v>
                </c:pt>
                <c:pt idx="28">
                  <c:v>27</c:v>
                </c:pt>
                <c:pt idx="29">
                  <c:v>49</c:v>
                </c:pt>
                <c:pt idx="30">
                  <c:v>51</c:v>
                </c:pt>
                <c:pt idx="31">
                  <c:v>44</c:v>
                </c:pt>
                <c:pt idx="32">
                  <c:v>55</c:v>
                </c:pt>
                <c:pt idx="33">
                  <c:v>46</c:v>
                </c:pt>
                <c:pt idx="34">
                  <c:v>28</c:v>
                </c:pt>
                <c:pt idx="35">
                  <c:v>48</c:v>
                </c:pt>
                <c:pt idx="36">
                  <c:v>63</c:v>
                </c:pt>
                <c:pt idx="37">
                  <c:v>52</c:v>
                </c:pt>
                <c:pt idx="38">
                  <c:v>48</c:v>
                </c:pt>
                <c:pt idx="39">
                  <c:v>69</c:v>
                </c:pt>
                <c:pt idx="40">
                  <c:v>61</c:v>
                </c:pt>
                <c:pt idx="41">
                  <c:v>50</c:v>
                </c:pt>
                <c:pt idx="42">
                  <c:v>50</c:v>
                </c:pt>
                <c:pt idx="43">
                  <c:v>46</c:v>
                </c:pt>
                <c:pt idx="44">
                  <c:v>59</c:v>
                </c:pt>
                <c:pt idx="45">
                  <c:v>34</c:v>
                </c:pt>
                <c:pt idx="46">
                  <c:v>49</c:v>
                </c:pt>
                <c:pt idx="47">
                  <c:v>40</c:v>
                </c:pt>
                <c:pt idx="48">
                  <c:v>21</c:v>
                </c:pt>
                <c:pt idx="49">
                  <c:v>72</c:v>
                </c:pt>
                <c:pt idx="50">
                  <c:v>48</c:v>
                </c:pt>
                <c:pt idx="51">
                  <c:v>53</c:v>
                </c:pt>
                <c:pt idx="52">
                  <c:v>49</c:v>
                </c:pt>
                <c:pt idx="53">
                  <c:v>36</c:v>
                </c:pt>
                <c:pt idx="54">
                  <c:v>56</c:v>
                </c:pt>
                <c:pt idx="55">
                  <c:v>38</c:v>
                </c:pt>
                <c:pt idx="56">
                  <c:v>45</c:v>
                </c:pt>
                <c:pt idx="57">
                  <c:v>35</c:v>
                </c:pt>
                <c:pt idx="58">
                  <c:v>48</c:v>
                </c:pt>
                <c:pt idx="59">
                  <c:v>70</c:v>
                </c:pt>
                <c:pt idx="60">
                  <c:v>60</c:v>
                </c:pt>
                <c:pt idx="61">
                  <c:v>47</c:v>
                </c:pt>
                <c:pt idx="62">
                  <c:v>22</c:v>
                </c:pt>
                <c:pt idx="63">
                  <c:v>37</c:v>
                </c:pt>
                <c:pt idx="64">
                  <c:v>50</c:v>
                </c:pt>
                <c:pt idx="65">
                  <c:v>51</c:v>
                </c:pt>
                <c:pt idx="66">
                  <c:v>48</c:v>
                </c:pt>
                <c:pt idx="67">
                  <c:v>27</c:v>
                </c:pt>
                <c:pt idx="68">
                  <c:v>49</c:v>
                </c:pt>
                <c:pt idx="69">
                  <c:v>49</c:v>
                </c:pt>
                <c:pt idx="70">
                  <c:v>36</c:v>
                </c:pt>
                <c:pt idx="71">
                  <c:v>33</c:v>
                </c:pt>
                <c:pt idx="72">
                  <c:v>44</c:v>
                </c:pt>
                <c:pt idx="73">
                  <c:v>44</c:v>
                </c:pt>
                <c:pt idx="74">
                  <c:v>51</c:v>
                </c:pt>
                <c:pt idx="75">
                  <c:v>37</c:v>
                </c:pt>
                <c:pt idx="76">
                  <c:v>47</c:v>
                </c:pt>
                <c:pt idx="77">
                  <c:v>50</c:v>
                </c:pt>
                <c:pt idx="78">
                  <c:v>50</c:v>
                </c:pt>
                <c:pt idx="79">
                  <c:v>29</c:v>
                </c:pt>
                <c:pt idx="80">
                  <c:v>45</c:v>
                </c:pt>
                <c:pt idx="81">
                  <c:v>47</c:v>
                </c:pt>
                <c:pt idx="82">
                  <c:v>36</c:v>
                </c:pt>
                <c:pt idx="83">
                  <c:v>37</c:v>
                </c:pt>
                <c:pt idx="84">
                  <c:v>24</c:v>
                </c:pt>
                <c:pt idx="85">
                  <c:v>47</c:v>
                </c:pt>
                <c:pt idx="86">
                  <c:v>34</c:v>
                </c:pt>
                <c:pt idx="8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D-42B5-8A94-788BF7203884}"/>
            </c:ext>
          </c:extLst>
        </c:ser>
        <c:ser>
          <c:idx val="1"/>
          <c:order val="3"/>
          <c:tx>
            <c:strRef>
              <c:f>'Data - 2'!$E$1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- 2'!$E$2:$E$100</c:f>
              <c:numCache>
                <c:formatCode>General</c:formatCode>
                <c:ptCount val="99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33</c:v>
                </c:pt>
                <c:pt idx="4">
                  <c:v>30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27</c:v>
                </c:pt>
                <c:pt idx="9">
                  <c:v>25</c:v>
                </c:pt>
                <c:pt idx="10">
                  <c:v>28</c:v>
                </c:pt>
                <c:pt idx="11">
                  <c:v>34</c:v>
                </c:pt>
                <c:pt idx="12">
                  <c:v>40</c:v>
                </c:pt>
                <c:pt idx="13">
                  <c:v>23</c:v>
                </c:pt>
                <c:pt idx="14">
                  <c:v>28</c:v>
                </c:pt>
                <c:pt idx="15">
                  <c:v>25</c:v>
                </c:pt>
                <c:pt idx="16">
                  <c:v>40</c:v>
                </c:pt>
                <c:pt idx="17">
                  <c:v>27</c:v>
                </c:pt>
                <c:pt idx="18">
                  <c:v>26</c:v>
                </c:pt>
                <c:pt idx="19">
                  <c:v>23</c:v>
                </c:pt>
                <c:pt idx="20">
                  <c:v>27</c:v>
                </c:pt>
                <c:pt idx="21">
                  <c:v>27</c:v>
                </c:pt>
                <c:pt idx="22">
                  <c:v>34</c:v>
                </c:pt>
                <c:pt idx="23">
                  <c:v>20</c:v>
                </c:pt>
                <c:pt idx="24">
                  <c:v>25</c:v>
                </c:pt>
                <c:pt idx="25">
                  <c:v>37</c:v>
                </c:pt>
                <c:pt idx="26">
                  <c:v>27</c:v>
                </c:pt>
                <c:pt idx="27">
                  <c:v>26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26</c:v>
                </c:pt>
                <c:pt idx="32">
                  <c:v>35</c:v>
                </c:pt>
                <c:pt idx="33">
                  <c:v>26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32</c:v>
                </c:pt>
                <c:pt idx="38">
                  <c:v>30</c:v>
                </c:pt>
                <c:pt idx="39">
                  <c:v>45</c:v>
                </c:pt>
                <c:pt idx="40">
                  <c:v>31</c:v>
                </c:pt>
                <c:pt idx="41">
                  <c:v>24</c:v>
                </c:pt>
                <c:pt idx="42">
                  <c:v>28</c:v>
                </c:pt>
                <c:pt idx="43">
                  <c:v>26</c:v>
                </c:pt>
                <c:pt idx="44">
                  <c:v>33</c:v>
                </c:pt>
                <c:pt idx="45">
                  <c:v>28</c:v>
                </c:pt>
                <c:pt idx="46">
                  <c:v>29</c:v>
                </c:pt>
                <c:pt idx="47">
                  <c:v>28</c:v>
                </c:pt>
                <c:pt idx="48">
                  <c:v>21</c:v>
                </c:pt>
                <c:pt idx="49">
                  <c:v>28</c:v>
                </c:pt>
                <c:pt idx="50">
                  <c:v>30</c:v>
                </c:pt>
                <c:pt idx="51">
                  <c:v>27</c:v>
                </c:pt>
                <c:pt idx="52">
                  <c:v>29</c:v>
                </c:pt>
                <c:pt idx="53">
                  <c:v>24</c:v>
                </c:pt>
                <c:pt idx="54">
                  <c:v>30</c:v>
                </c:pt>
                <c:pt idx="55">
                  <c:v>26</c:v>
                </c:pt>
                <c:pt idx="56">
                  <c:v>25</c:v>
                </c:pt>
                <c:pt idx="57">
                  <c:v>23</c:v>
                </c:pt>
                <c:pt idx="58">
                  <c:v>26</c:v>
                </c:pt>
                <c:pt idx="59">
                  <c:v>38</c:v>
                </c:pt>
                <c:pt idx="60">
                  <c:v>30</c:v>
                </c:pt>
                <c:pt idx="61">
                  <c:v>35</c:v>
                </c:pt>
                <c:pt idx="62">
                  <c:v>22</c:v>
                </c:pt>
                <c:pt idx="63">
                  <c:v>23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27</c:v>
                </c:pt>
                <c:pt idx="68">
                  <c:v>31</c:v>
                </c:pt>
                <c:pt idx="69">
                  <c:v>29</c:v>
                </c:pt>
                <c:pt idx="70">
                  <c:v>24</c:v>
                </c:pt>
                <c:pt idx="71">
                  <c:v>25</c:v>
                </c:pt>
                <c:pt idx="72">
                  <c:v>28</c:v>
                </c:pt>
                <c:pt idx="73">
                  <c:v>24</c:v>
                </c:pt>
                <c:pt idx="74">
                  <c:v>31</c:v>
                </c:pt>
                <c:pt idx="75">
                  <c:v>17</c:v>
                </c:pt>
                <c:pt idx="76">
                  <c:v>21</c:v>
                </c:pt>
                <c:pt idx="77">
                  <c:v>30</c:v>
                </c:pt>
                <c:pt idx="78">
                  <c:v>28</c:v>
                </c:pt>
                <c:pt idx="79">
                  <c:v>29</c:v>
                </c:pt>
                <c:pt idx="80">
                  <c:v>23</c:v>
                </c:pt>
                <c:pt idx="81">
                  <c:v>27</c:v>
                </c:pt>
                <c:pt idx="82">
                  <c:v>24</c:v>
                </c:pt>
                <c:pt idx="83">
                  <c:v>31</c:v>
                </c:pt>
                <c:pt idx="84">
                  <c:v>24</c:v>
                </c:pt>
                <c:pt idx="85">
                  <c:v>27</c:v>
                </c:pt>
                <c:pt idx="8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D-42B5-8A94-788BF7203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- 3'!$B$1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- 3'!$B$2:$B$100</c:f>
              <c:numCache>
                <c:formatCode>General</c:formatCode>
                <c:ptCount val="99"/>
                <c:pt idx="0">
                  <c:v>292</c:v>
                </c:pt>
                <c:pt idx="1">
                  <c:v>282</c:v>
                </c:pt>
                <c:pt idx="2">
                  <c:v>314</c:v>
                </c:pt>
                <c:pt idx="3">
                  <c:v>366</c:v>
                </c:pt>
                <c:pt idx="4">
                  <c:v>274</c:v>
                </c:pt>
                <c:pt idx="5">
                  <c:v>354</c:v>
                </c:pt>
                <c:pt idx="6">
                  <c:v>384</c:v>
                </c:pt>
                <c:pt idx="7">
                  <c:v>318</c:v>
                </c:pt>
                <c:pt idx="8">
                  <c:v>288</c:v>
                </c:pt>
                <c:pt idx="9">
                  <c:v>302</c:v>
                </c:pt>
                <c:pt idx="10">
                  <c:v>282</c:v>
                </c:pt>
                <c:pt idx="11">
                  <c:v>280</c:v>
                </c:pt>
                <c:pt idx="12">
                  <c:v>342</c:v>
                </c:pt>
                <c:pt idx="13">
                  <c:v>312</c:v>
                </c:pt>
                <c:pt idx="14">
                  <c:v>358</c:v>
                </c:pt>
                <c:pt idx="15">
                  <c:v>308</c:v>
                </c:pt>
                <c:pt idx="16">
                  <c:v>346</c:v>
                </c:pt>
                <c:pt idx="17">
                  <c:v>314</c:v>
                </c:pt>
                <c:pt idx="18">
                  <c:v>310</c:v>
                </c:pt>
                <c:pt idx="19">
                  <c:v>338</c:v>
                </c:pt>
                <c:pt idx="20">
                  <c:v>324</c:v>
                </c:pt>
                <c:pt idx="21">
                  <c:v>324</c:v>
                </c:pt>
                <c:pt idx="22">
                  <c:v>320</c:v>
                </c:pt>
                <c:pt idx="23">
                  <c:v>354</c:v>
                </c:pt>
                <c:pt idx="24">
                  <c:v>316</c:v>
                </c:pt>
                <c:pt idx="25">
                  <c:v>392</c:v>
                </c:pt>
                <c:pt idx="26">
                  <c:v>310</c:v>
                </c:pt>
                <c:pt idx="27">
                  <c:v>306</c:v>
                </c:pt>
                <c:pt idx="28">
                  <c:v>328</c:v>
                </c:pt>
                <c:pt idx="29">
                  <c:v>288</c:v>
                </c:pt>
                <c:pt idx="30">
                  <c:v>336</c:v>
                </c:pt>
                <c:pt idx="31">
                  <c:v>298</c:v>
                </c:pt>
                <c:pt idx="32">
                  <c:v>324</c:v>
                </c:pt>
                <c:pt idx="33">
                  <c:v>296</c:v>
                </c:pt>
                <c:pt idx="34">
                  <c:v>272</c:v>
                </c:pt>
                <c:pt idx="35">
                  <c:v>316</c:v>
                </c:pt>
                <c:pt idx="36">
                  <c:v>324</c:v>
                </c:pt>
                <c:pt idx="37">
                  <c:v>372</c:v>
                </c:pt>
                <c:pt idx="38">
                  <c:v>250</c:v>
                </c:pt>
                <c:pt idx="39">
                  <c:v>356</c:v>
                </c:pt>
                <c:pt idx="40">
                  <c:v>270</c:v>
                </c:pt>
                <c:pt idx="41">
                  <c:v>306</c:v>
                </c:pt>
                <c:pt idx="42">
                  <c:v>296</c:v>
                </c:pt>
                <c:pt idx="43">
                  <c:v>278</c:v>
                </c:pt>
                <c:pt idx="44">
                  <c:v>318</c:v>
                </c:pt>
                <c:pt idx="45">
                  <c:v>294</c:v>
                </c:pt>
                <c:pt idx="46">
                  <c:v>292</c:v>
                </c:pt>
                <c:pt idx="47">
                  <c:v>308</c:v>
                </c:pt>
                <c:pt idx="48">
                  <c:v>316</c:v>
                </c:pt>
                <c:pt idx="49">
                  <c:v>304</c:v>
                </c:pt>
                <c:pt idx="50">
                  <c:v>348</c:v>
                </c:pt>
                <c:pt idx="51">
                  <c:v>300</c:v>
                </c:pt>
                <c:pt idx="52">
                  <c:v>292</c:v>
                </c:pt>
                <c:pt idx="53">
                  <c:v>368</c:v>
                </c:pt>
                <c:pt idx="54">
                  <c:v>368</c:v>
                </c:pt>
                <c:pt idx="55">
                  <c:v>272</c:v>
                </c:pt>
                <c:pt idx="56">
                  <c:v>352</c:v>
                </c:pt>
                <c:pt idx="57">
                  <c:v>318</c:v>
                </c:pt>
                <c:pt idx="58">
                  <c:v>280</c:v>
                </c:pt>
                <c:pt idx="59">
                  <c:v>336</c:v>
                </c:pt>
                <c:pt idx="60">
                  <c:v>320</c:v>
                </c:pt>
                <c:pt idx="61">
                  <c:v>294</c:v>
                </c:pt>
                <c:pt idx="62">
                  <c:v>324</c:v>
                </c:pt>
                <c:pt idx="63">
                  <c:v>288</c:v>
                </c:pt>
                <c:pt idx="64">
                  <c:v>308</c:v>
                </c:pt>
                <c:pt idx="65">
                  <c:v>404</c:v>
                </c:pt>
                <c:pt idx="66">
                  <c:v>358</c:v>
                </c:pt>
                <c:pt idx="67">
                  <c:v>338</c:v>
                </c:pt>
                <c:pt idx="68">
                  <c:v>380</c:v>
                </c:pt>
                <c:pt idx="69">
                  <c:v>324</c:v>
                </c:pt>
                <c:pt idx="70">
                  <c:v>376</c:v>
                </c:pt>
                <c:pt idx="71">
                  <c:v>362</c:v>
                </c:pt>
                <c:pt idx="72">
                  <c:v>284</c:v>
                </c:pt>
                <c:pt idx="73">
                  <c:v>322</c:v>
                </c:pt>
                <c:pt idx="74">
                  <c:v>356</c:v>
                </c:pt>
                <c:pt idx="75">
                  <c:v>298</c:v>
                </c:pt>
                <c:pt idx="76">
                  <c:v>348</c:v>
                </c:pt>
                <c:pt idx="77">
                  <c:v>322</c:v>
                </c:pt>
                <c:pt idx="78">
                  <c:v>296</c:v>
                </c:pt>
                <c:pt idx="79">
                  <c:v>286</c:v>
                </c:pt>
                <c:pt idx="80">
                  <c:v>324</c:v>
                </c:pt>
                <c:pt idx="81">
                  <c:v>294</c:v>
                </c:pt>
                <c:pt idx="82">
                  <c:v>362</c:v>
                </c:pt>
                <c:pt idx="83">
                  <c:v>356</c:v>
                </c:pt>
                <c:pt idx="84">
                  <c:v>302</c:v>
                </c:pt>
                <c:pt idx="85">
                  <c:v>308</c:v>
                </c:pt>
                <c:pt idx="86">
                  <c:v>336</c:v>
                </c:pt>
                <c:pt idx="87">
                  <c:v>292</c:v>
                </c:pt>
                <c:pt idx="88">
                  <c:v>376</c:v>
                </c:pt>
                <c:pt idx="89">
                  <c:v>308</c:v>
                </c:pt>
                <c:pt idx="90">
                  <c:v>272</c:v>
                </c:pt>
                <c:pt idx="91">
                  <c:v>346</c:v>
                </c:pt>
                <c:pt idx="92">
                  <c:v>384</c:v>
                </c:pt>
                <c:pt idx="93">
                  <c:v>328</c:v>
                </c:pt>
                <c:pt idx="94">
                  <c:v>410</c:v>
                </c:pt>
                <c:pt idx="95">
                  <c:v>394</c:v>
                </c:pt>
                <c:pt idx="96">
                  <c:v>304</c:v>
                </c:pt>
                <c:pt idx="97">
                  <c:v>334</c:v>
                </c:pt>
                <c:pt idx="98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6-40F6-A0FE-B728D90E7597}"/>
            </c:ext>
          </c:extLst>
        </c:ser>
        <c:ser>
          <c:idx val="3"/>
          <c:order val="1"/>
          <c:tx>
            <c:strRef>
              <c:f>'Data - 3'!$C$1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- 3'!$C$2:$C$100</c:f>
              <c:numCache>
                <c:formatCode>General</c:formatCode>
                <c:ptCount val="99"/>
                <c:pt idx="0">
                  <c:v>44</c:v>
                </c:pt>
                <c:pt idx="1">
                  <c:v>31</c:v>
                </c:pt>
                <c:pt idx="2">
                  <c:v>52</c:v>
                </c:pt>
                <c:pt idx="3">
                  <c:v>134</c:v>
                </c:pt>
                <c:pt idx="4">
                  <c:v>48</c:v>
                </c:pt>
                <c:pt idx="5">
                  <c:v>62</c:v>
                </c:pt>
                <c:pt idx="6">
                  <c:v>110</c:v>
                </c:pt>
                <c:pt idx="7">
                  <c:v>51</c:v>
                </c:pt>
                <c:pt idx="8">
                  <c:v>57</c:v>
                </c:pt>
                <c:pt idx="9">
                  <c:v>46</c:v>
                </c:pt>
                <c:pt idx="10">
                  <c:v>38</c:v>
                </c:pt>
                <c:pt idx="11">
                  <c:v>43</c:v>
                </c:pt>
                <c:pt idx="12">
                  <c:v>96</c:v>
                </c:pt>
                <c:pt idx="13">
                  <c:v>35</c:v>
                </c:pt>
                <c:pt idx="14">
                  <c:v>82</c:v>
                </c:pt>
                <c:pt idx="15">
                  <c:v>37</c:v>
                </c:pt>
                <c:pt idx="16">
                  <c:v>63</c:v>
                </c:pt>
                <c:pt idx="17">
                  <c:v>42</c:v>
                </c:pt>
                <c:pt idx="18">
                  <c:v>50</c:v>
                </c:pt>
                <c:pt idx="19">
                  <c:v>52</c:v>
                </c:pt>
                <c:pt idx="20">
                  <c:v>49</c:v>
                </c:pt>
                <c:pt idx="21">
                  <c:v>64</c:v>
                </c:pt>
                <c:pt idx="22">
                  <c:v>61</c:v>
                </c:pt>
                <c:pt idx="23">
                  <c:v>94</c:v>
                </c:pt>
                <c:pt idx="24">
                  <c:v>62</c:v>
                </c:pt>
                <c:pt idx="25">
                  <c:v>127</c:v>
                </c:pt>
                <c:pt idx="26">
                  <c:v>69</c:v>
                </c:pt>
                <c:pt idx="27">
                  <c:v>51</c:v>
                </c:pt>
                <c:pt idx="28">
                  <c:v>64</c:v>
                </c:pt>
                <c:pt idx="29">
                  <c:v>45</c:v>
                </c:pt>
                <c:pt idx="30">
                  <c:v>84</c:v>
                </c:pt>
                <c:pt idx="31">
                  <c:v>30</c:v>
                </c:pt>
                <c:pt idx="32">
                  <c:v>56</c:v>
                </c:pt>
                <c:pt idx="33">
                  <c:v>46</c:v>
                </c:pt>
                <c:pt idx="34">
                  <c:v>45</c:v>
                </c:pt>
                <c:pt idx="35">
                  <c:v>68</c:v>
                </c:pt>
                <c:pt idx="36">
                  <c:v>57</c:v>
                </c:pt>
                <c:pt idx="37">
                  <c:v>119</c:v>
                </c:pt>
                <c:pt idx="38">
                  <c:v>22</c:v>
                </c:pt>
                <c:pt idx="39">
                  <c:v>72</c:v>
                </c:pt>
                <c:pt idx="40">
                  <c:v>47</c:v>
                </c:pt>
                <c:pt idx="41">
                  <c:v>44</c:v>
                </c:pt>
                <c:pt idx="42">
                  <c:v>42</c:v>
                </c:pt>
                <c:pt idx="43">
                  <c:v>41</c:v>
                </c:pt>
                <c:pt idx="44">
                  <c:v>73</c:v>
                </c:pt>
                <c:pt idx="45">
                  <c:v>39</c:v>
                </c:pt>
                <c:pt idx="46">
                  <c:v>26</c:v>
                </c:pt>
                <c:pt idx="47">
                  <c:v>74</c:v>
                </c:pt>
                <c:pt idx="48">
                  <c:v>34</c:v>
                </c:pt>
                <c:pt idx="49">
                  <c:v>43</c:v>
                </c:pt>
                <c:pt idx="50">
                  <c:v>90</c:v>
                </c:pt>
                <c:pt idx="51">
                  <c:v>33</c:v>
                </c:pt>
                <c:pt idx="52">
                  <c:v>45</c:v>
                </c:pt>
                <c:pt idx="53">
                  <c:v>107</c:v>
                </c:pt>
                <c:pt idx="54">
                  <c:v>117</c:v>
                </c:pt>
                <c:pt idx="55">
                  <c:v>37</c:v>
                </c:pt>
                <c:pt idx="56">
                  <c:v>68</c:v>
                </c:pt>
                <c:pt idx="57">
                  <c:v>64</c:v>
                </c:pt>
                <c:pt idx="58">
                  <c:v>56</c:v>
                </c:pt>
                <c:pt idx="59">
                  <c:v>52</c:v>
                </c:pt>
                <c:pt idx="60">
                  <c:v>51</c:v>
                </c:pt>
                <c:pt idx="61">
                  <c:v>45</c:v>
                </c:pt>
                <c:pt idx="62">
                  <c:v>49</c:v>
                </c:pt>
                <c:pt idx="63">
                  <c:v>48</c:v>
                </c:pt>
                <c:pt idx="64">
                  <c:v>55</c:v>
                </c:pt>
                <c:pt idx="65">
                  <c:v>96</c:v>
                </c:pt>
                <c:pt idx="66">
                  <c:v>115</c:v>
                </c:pt>
                <c:pt idx="67">
                  <c:v>59</c:v>
                </c:pt>
                <c:pt idx="68">
                  <c:v>118</c:v>
                </c:pt>
                <c:pt idx="69">
                  <c:v>44</c:v>
                </c:pt>
                <c:pt idx="70">
                  <c:v>116</c:v>
                </c:pt>
                <c:pt idx="71">
                  <c:v>74</c:v>
                </c:pt>
                <c:pt idx="72">
                  <c:v>42</c:v>
                </c:pt>
                <c:pt idx="73">
                  <c:v>42</c:v>
                </c:pt>
                <c:pt idx="74">
                  <c:v>45</c:v>
                </c:pt>
                <c:pt idx="75">
                  <c:v>46</c:v>
                </c:pt>
                <c:pt idx="76">
                  <c:v>79</c:v>
                </c:pt>
                <c:pt idx="77">
                  <c:v>62</c:v>
                </c:pt>
                <c:pt idx="78">
                  <c:v>53</c:v>
                </c:pt>
                <c:pt idx="79">
                  <c:v>57</c:v>
                </c:pt>
                <c:pt idx="80">
                  <c:v>53</c:v>
                </c:pt>
                <c:pt idx="81">
                  <c:v>43</c:v>
                </c:pt>
                <c:pt idx="82">
                  <c:v>110</c:v>
                </c:pt>
                <c:pt idx="83">
                  <c:v>60</c:v>
                </c:pt>
                <c:pt idx="84">
                  <c:v>44</c:v>
                </c:pt>
                <c:pt idx="85">
                  <c:v>54</c:v>
                </c:pt>
                <c:pt idx="86">
                  <c:v>68</c:v>
                </c:pt>
                <c:pt idx="87">
                  <c:v>43</c:v>
                </c:pt>
                <c:pt idx="88">
                  <c:v>141</c:v>
                </c:pt>
                <c:pt idx="89">
                  <c:v>47</c:v>
                </c:pt>
                <c:pt idx="90">
                  <c:v>40</c:v>
                </c:pt>
                <c:pt idx="91">
                  <c:v>76</c:v>
                </c:pt>
                <c:pt idx="92">
                  <c:v>109</c:v>
                </c:pt>
                <c:pt idx="93">
                  <c:v>34</c:v>
                </c:pt>
                <c:pt idx="94">
                  <c:v>134</c:v>
                </c:pt>
                <c:pt idx="95">
                  <c:v>115</c:v>
                </c:pt>
                <c:pt idx="96">
                  <c:v>31</c:v>
                </c:pt>
                <c:pt idx="97">
                  <c:v>49</c:v>
                </c:pt>
                <c:pt idx="9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6-40F6-A0FE-B728D90E7597}"/>
            </c:ext>
          </c:extLst>
        </c:ser>
        <c:ser>
          <c:idx val="0"/>
          <c:order val="2"/>
          <c:tx>
            <c:strRef>
              <c:f>'Data - 3'!$D$1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- 3'!$D$2:$D$100</c:f>
              <c:numCache>
                <c:formatCode>General</c:formatCode>
                <c:ptCount val="99"/>
                <c:pt idx="0">
                  <c:v>52</c:v>
                </c:pt>
                <c:pt idx="1">
                  <c:v>35</c:v>
                </c:pt>
                <c:pt idx="2">
                  <c:v>22</c:v>
                </c:pt>
                <c:pt idx="3">
                  <c:v>48</c:v>
                </c:pt>
                <c:pt idx="4">
                  <c:v>36</c:v>
                </c:pt>
                <c:pt idx="5">
                  <c:v>46</c:v>
                </c:pt>
                <c:pt idx="6">
                  <c:v>56</c:v>
                </c:pt>
                <c:pt idx="7">
                  <c:v>39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39</c:v>
                </c:pt>
                <c:pt idx="12">
                  <c:v>48</c:v>
                </c:pt>
                <c:pt idx="13">
                  <c:v>37</c:v>
                </c:pt>
                <c:pt idx="14">
                  <c:v>58</c:v>
                </c:pt>
                <c:pt idx="15">
                  <c:v>59</c:v>
                </c:pt>
                <c:pt idx="16">
                  <c:v>35</c:v>
                </c:pt>
                <c:pt idx="17">
                  <c:v>40</c:v>
                </c:pt>
                <c:pt idx="18">
                  <c:v>50</c:v>
                </c:pt>
                <c:pt idx="19">
                  <c:v>34</c:v>
                </c:pt>
                <c:pt idx="20">
                  <c:v>47</c:v>
                </c:pt>
                <c:pt idx="21">
                  <c:v>46</c:v>
                </c:pt>
                <c:pt idx="22">
                  <c:v>37</c:v>
                </c:pt>
                <c:pt idx="23">
                  <c:v>36</c:v>
                </c:pt>
                <c:pt idx="24">
                  <c:v>54</c:v>
                </c:pt>
                <c:pt idx="25">
                  <c:v>59</c:v>
                </c:pt>
                <c:pt idx="26">
                  <c:v>21</c:v>
                </c:pt>
                <c:pt idx="27">
                  <c:v>37</c:v>
                </c:pt>
                <c:pt idx="28">
                  <c:v>62</c:v>
                </c:pt>
                <c:pt idx="29">
                  <c:v>37</c:v>
                </c:pt>
                <c:pt idx="30">
                  <c:v>50</c:v>
                </c:pt>
                <c:pt idx="31">
                  <c:v>60</c:v>
                </c:pt>
                <c:pt idx="32">
                  <c:v>50</c:v>
                </c:pt>
                <c:pt idx="33">
                  <c:v>48</c:v>
                </c:pt>
                <c:pt idx="34">
                  <c:v>37</c:v>
                </c:pt>
                <c:pt idx="35">
                  <c:v>38</c:v>
                </c:pt>
                <c:pt idx="36">
                  <c:v>45</c:v>
                </c:pt>
                <c:pt idx="37">
                  <c:v>51</c:v>
                </c:pt>
                <c:pt idx="38">
                  <c:v>10</c:v>
                </c:pt>
                <c:pt idx="39">
                  <c:v>64</c:v>
                </c:pt>
                <c:pt idx="40">
                  <c:v>25</c:v>
                </c:pt>
                <c:pt idx="41">
                  <c:v>58</c:v>
                </c:pt>
                <c:pt idx="42">
                  <c:v>58</c:v>
                </c:pt>
                <c:pt idx="43">
                  <c:v>59</c:v>
                </c:pt>
                <c:pt idx="44">
                  <c:v>39</c:v>
                </c:pt>
                <c:pt idx="45">
                  <c:v>51</c:v>
                </c:pt>
                <c:pt idx="46">
                  <c:v>46</c:v>
                </c:pt>
                <c:pt idx="47">
                  <c:v>38</c:v>
                </c:pt>
                <c:pt idx="48">
                  <c:v>46</c:v>
                </c:pt>
                <c:pt idx="49">
                  <c:v>53</c:v>
                </c:pt>
                <c:pt idx="50">
                  <c:v>46</c:v>
                </c:pt>
                <c:pt idx="51">
                  <c:v>49</c:v>
                </c:pt>
                <c:pt idx="52">
                  <c:v>49</c:v>
                </c:pt>
                <c:pt idx="53">
                  <c:v>61</c:v>
                </c:pt>
                <c:pt idx="54">
                  <c:v>29</c:v>
                </c:pt>
                <c:pt idx="55">
                  <c:v>49</c:v>
                </c:pt>
                <c:pt idx="56">
                  <c:v>36</c:v>
                </c:pt>
                <c:pt idx="57">
                  <c:v>38</c:v>
                </c:pt>
                <c:pt idx="58">
                  <c:v>48</c:v>
                </c:pt>
                <c:pt idx="59">
                  <c:v>60</c:v>
                </c:pt>
                <c:pt idx="60">
                  <c:v>47</c:v>
                </c:pt>
                <c:pt idx="61">
                  <c:v>49</c:v>
                </c:pt>
                <c:pt idx="62">
                  <c:v>35</c:v>
                </c:pt>
                <c:pt idx="63">
                  <c:v>26</c:v>
                </c:pt>
                <c:pt idx="64">
                  <c:v>61</c:v>
                </c:pt>
                <c:pt idx="65">
                  <c:v>46</c:v>
                </c:pt>
                <c:pt idx="66">
                  <c:v>51</c:v>
                </c:pt>
                <c:pt idx="67">
                  <c:v>49</c:v>
                </c:pt>
                <c:pt idx="68">
                  <c:v>52</c:v>
                </c:pt>
                <c:pt idx="69">
                  <c:v>46</c:v>
                </c:pt>
                <c:pt idx="70">
                  <c:v>62</c:v>
                </c:pt>
                <c:pt idx="71">
                  <c:v>50</c:v>
                </c:pt>
                <c:pt idx="72">
                  <c:v>32</c:v>
                </c:pt>
                <c:pt idx="73">
                  <c:v>38</c:v>
                </c:pt>
                <c:pt idx="74">
                  <c:v>23</c:v>
                </c:pt>
                <c:pt idx="75">
                  <c:v>26</c:v>
                </c:pt>
                <c:pt idx="76">
                  <c:v>37</c:v>
                </c:pt>
                <c:pt idx="77">
                  <c:v>30</c:v>
                </c:pt>
                <c:pt idx="78">
                  <c:v>39</c:v>
                </c:pt>
                <c:pt idx="79">
                  <c:v>65</c:v>
                </c:pt>
                <c:pt idx="80">
                  <c:v>37</c:v>
                </c:pt>
                <c:pt idx="81">
                  <c:v>51</c:v>
                </c:pt>
                <c:pt idx="82">
                  <c:v>44</c:v>
                </c:pt>
                <c:pt idx="83">
                  <c:v>32</c:v>
                </c:pt>
                <c:pt idx="84">
                  <c:v>34</c:v>
                </c:pt>
                <c:pt idx="85">
                  <c:v>62</c:v>
                </c:pt>
                <c:pt idx="86">
                  <c:v>48</c:v>
                </c:pt>
                <c:pt idx="87">
                  <c:v>59</c:v>
                </c:pt>
                <c:pt idx="88">
                  <c:v>51</c:v>
                </c:pt>
                <c:pt idx="89">
                  <c:v>41</c:v>
                </c:pt>
                <c:pt idx="90">
                  <c:v>56</c:v>
                </c:pt>
                <c:pt idx="91">
                  <c:v>38</c:v>
                </c:pt>
                <c:pt idx="92">
                  <c:v>55</c:v>
                </c:pt>
                <c:pt idx="93">
                  <c:v>44</c:v>
                </c:pt>
                <c:pt idx="94">
                  <c:v>38</c:v>
                </c:pt>
                <c:pt idx="95">
                  <c:v>39</c:v>
                </c:pt>
                <c:pt idx="96">
                  <c:v>57</c:v>
                </c:pt>
                <c:pt idx="97">
                  <c:v>47</c:v>
                </c:pt>
                <c:pt idx="9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6-40F6-A0FE-B728D90E7597}"/>
            </c:ext>
          </c:extLst>
        </c:ser>
        <c:ser>
          <c:idx val="1"/>
          <c:order val="3"/>
          <c:tx>
            <c:strRef>
              <c:f>'Data - 3'!$E$1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- 3'!$E$2:$E$100</c:f>
              <c:numCache>
                <c:formatCode>General</c:formatCode>
                <c:ptCount val="99"/>
                <c:pt idx="0">
                  <c:v>32</c:v>
                </c:pt>
                <c:pt idx="1">
                  <c:v>29</c:v>
                </c:pt>
                <c:pt idx="2">
                  <c:v>22</c:v>
                </c:pt>
                <c:pt idx="3">
                  <c:v>28</c:v>
                </c:pt>
                <c:pt idx="4">
                  <c:v>36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26</c:v>
                </c:pt>
                <c:pt idx="10">
                  <c:v>32</c:v>
                </c:pt>
                <c:pt idx="11">
                  <c:v>25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23</c:v>
                </c:pt>
                <c:pt idx="16">
                  <c:v>23</c:v>
                </c:pt>
                <c:pt idx="17">
                  <c:v>30</c:v>
                </c:pt>
                <c:pt idx="18">
                  <c:v>30</c:v>
                </c:pt>
                <c:pt idx="19">
                  <c:v>22</c:v>
                </c:pt>
                <c:pt idx="20">
                  <c:v>27</c:v>
                </c:pt>
                <c:pt idx="21">
                  <c:v>26</c:v>
                </c:pt>
                <c:pt idx="22">
                  <c:v>25</c:v>
                </c:pt>
                <c:pt idx="23">
                  <c:v>26</c:v>
                </c:pt>
                <c:pt idx="24">
                  <c:v>32</c:v>
                </c:pt>
                <c:pt idx="25">
                  <c:v>35</c:v>
                </c:pt>
                <c:pt idx="26">
                  <c:v>21</c:v>
                </c:pt>
                <c:pt idx="27">
                  <c:v>29</c:v>
                </c:pt>
                <c:pt idx="28">
                  <c:v>38</c:v>
                </c:pt>
                <c:pt idx="29">
                  <c:v>27</c:v>
                </c:pt>
                <c:pt idx="30">
                  <c:v>34</c:v>
                </c:pt>
                <c:pt idx="31">
                  <c:v>30</c:v>
                </c:pt>
                <c:pt idx="32">
                  <c:v>34</c:v>
                </c:pt>
                <c:pt idx="33">
                  <c:v>28</c:v>
                </c:pt>
                <c:pt idx="34">
                  <c:v>25</c:v>
                </c:pt>
                <c:pt idx="35">
                  <c:v>26</c:v>
                </c:pt>
                <c:pt idx="36">
                  <c:v>35</c:v>
                </c:pt>
                <c:pt idx="37">
                  <c:v>29</c:v>
                </c:pt>
                <c:pt idx="38">
                  <c:v>10</c:v>
                </c:pt>
                <c:pt idx="39">
                  <c:v>32</c:v>
                </c:pt>
                <c:pt idx="40">
                  <c:v>25</c:v>
                </c:pt>
                <c:pt idx="41">
                  <c:v>38</c:v>
                </c:pt>
                <c:pt idx="42">
                  <c:v>32</c:v>
                </c:pt>
                <c:pt idx="43">
                  <c:v>39</c:v>
                </c:pt>
                <c:pt idx="44">
                  <c:v>29</c:v>
                </c:pt>
                <c:pt idx="45">
                  <c:v>31</c:v>
                </c:pt>
                <c:pt idx="46">
                  <c:v>26</c:v>
                </c:pt>
                <c:pt idx="47">
                  <c:v>26</c:v>
                </c:pt>
                <c:pt idx="48">
                  <c:v>30</c:v>
                </c:pt>
                <c:pt idx="49">
                  <c:v>33</c:v>
                </c:pt>
                <c:pt idx="50">
                  <c:v>30</c:v>
                </c:pt>
                <c:pt idx="51">
                  <c:v>27</c:v>
                </c:pt>
                <c:pt idx="52">
                  <c:v>29</c:v>
                </c:pt>
                <c:pt idx="53">
                  <c:v>27</c:v>
                </c:pt>
                <c:pt idx="54">
                  <c:v>29</c:v>
                </c:pt>
                <c:pt idx="55">
                  <c:v>27</c:v>
                </c:pt>
                <c:pt idx="56">
                  <c:v>24</c:v>
                </c:pt>
                <c:pt idx="57">
                  <c:v>32</c:v>
                </c:pt>
                <c:pt idx="58">
                  <c:v>28</c:v>
                </c:pt>
                <c:pt idx="59">
                  <c:v>28</c:v>
                </c:pt>
                <c:pt idx="60">
                  <c:v>35</c:v>
                </c:pt>
                <c:pt idx="61">
                  <c:v>23</c:v>
                </c:pt>
                <c:pt idx="62">
                  <c:v>29</c:v>
                </c:pt>
                <c:pt idx="63">
                  <c:v>26</c:v>
                </c:pt>
                <c:pt idx="64">
                  <c:v>33</c:v>
                </c:pt>
                <c:pt idx="65">
                  <c:v>26</c:v>
                </c:pt>
                <c:pt idx="66">
                  <c:v>31</c:v>
                </c:pt>
                <c:pt idx="67">
                  <c:v>27</c:v>
                </c:pt>
                <c:pt idx="68">
                  <c:v>30</c:v>
                </c:pt>
                <c:pt idx="69">
                  <c:v>30</c:v>
                </c:pt>
                <c:pt idx="70">
                  <c:v>38</c:v>
                </c:pt>
                <c:pt idx="71">
                  <c:v>30</c:v>
                </c:pt>
                <c:pt idx="72">
                  <c:v>20</c:v>
                </c:pt>
                <c:pt idx="73">
                  <c:v>30</c:v>
                </c:pt>
                <c:pt idx="74">
                  <c:v>23</c:v>
                </c:pt>
                <c:pt idx="75">
                  <c:v>26</c:v>
                </c:pt>
                <c:pt idx="76">
                  <c:v>27</c:v>
                </c:pt>
                <c:pt idx="77">
                  <c:v>22</c:v>
                </c:pt>
                <c:pt idx="78">
                  <c:v>35</c:v>
                </c:pt>
                <c:pt idx="79">
                  <c:v>33</c:v>
                </c:pt>
                <c:pt idx="80">
                  <c:v>25</c:v>
                </c:pt>
                <c:pt idx="81">
                  <c:v>31</c:v>
                </c:pt>
                <c:pt idx="82">
                  <c:v>38</c:v>
                </c:pt>
                <c:pt idx="83">
                  <c:v>22</c:v>
                </c:pt>
                <c:pt idx="84">
                  <c:v>24</c:v>
                </c:pt>
                <c:pt idx="85">
                  <c:v>38</c:v>
                </c:pt>
                <c:pt idx="86">
                  <c:v>30</c:v>
                </c:pt>
                <c:pt idx="87">
                  <c:v>39</c:v>
                </c:pt>
                <c:pt idx="88">
                  <c:v>25</c:v>
                </c:pt>
                <c:pt idx="89">
                  <c:v>27</c:v>
                </c:pt>
                <c:pt idx="90">
                  <c:v>40</c:v>
                </c:pt>
                <c:pt idx="91">
                  <c:v>28</c:v>
                </c:pt>
                <c:pt idx="92">
                  <c:v>25</c:v>
                </c:pt>
                <c:pt idx="93">
                  <c:v>26</c:v>
                </c:pt>
                <c:pt idx="94">
                  <c:v>32</c:v>
                </c:pt>
                <c:pt idx="95">
                  <c:v>27</c:v>
                </c:pt>
                <c:pt idx="96">
                  <c:v>27</c:v>
                </c:pt>
                <c:pt idx="97">
                  <c:v>29</c:v>
                </c:pt>
                <c:pt idx="9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6-40F6-A0FE-B728D90E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- 4'!$B$1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- 4'!$B$2:$B$100</c:f>
              <c:numCache>
                <c:formatCode>General</c:formatCode>
                <c:ptCount val="99"/>
                <c:pt idx="0">
                  <c:v>340</c:v>
                </c:pt>
                <c:pt idx="1">
                  <c:v>380</c:v>
                </c:pt>
                <c:pt idx="2">
                  <c:v>312</c:v>
                </c:pt>
                <c:pt idx="3">
                  <c:v>296</c:v>
                </c:pt>
                <c:pt idx="4">
                  <c:v>302</c:v>
                </c:pt>
                <c:pt idx="5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2-4BAA-9853-3438294B7043}"/>
            </c:ext>
          </c:extLst>
        </c:ser>
        <c:ser>
          <c:idx val="3"/>
          <c:order val="1"/>
          <c:tx>
            <c:strRef>
              <c:f>'Data - 4'!$C$1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- 4'!$C$2:$C$100</c:f>
              <c:numCache>
                <c:formatCode>General</c:formatCode>
                <c:ptCount val="99"/>
                <c:pt idx="0">
                  <c:v>96</c:v>
                </c:pt>
                <c:pt idx="1">
                  <c:v>105</c:v>
                </c:pt>
                <c:pt idx="2">
                  <c:v>47</c:v>
                </c:pt>
                <c:pt idx="3">
                  <c:v>42</c:v>
                </c:pt>
                <c:pt idx="4">
                  <c:v>47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AA-9853-3438294B7043}"/>
            </c:ext>
          </c:extLst>
        </c:ser>
        <c:ser>
          <c:idx val="0"/>
          <c:order val="2"/>
          <c:tx>
            <c:strRef>
              <c:f>'Data - 4'!$D$1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- 4'!$D$2:$D$100</c:f>
              <c:numCache>
                <c:formatCode>General</c:formatCode>
                <c:ptCount val="99"/>
                <c:pt idx="0">
                  <c:v>40</c:v>
                </c:pt>
                <c:pt idx="1">
                  <c:v>45</c:v>
                </c:pt>
                <c:pt idx="2">
                  <c:v>73</c:v>
                </c:pt>
                <c:pt idx="3">
                  <c:v>48</c:v>
                </c:pt>
                <c:pt idx="4">
                  <c:v>53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2-4BAA-9853-3438294B7043}"/>
            </c:ext>
          </c:extLst>
        </c:ser>
        <c:ser>
          <c:idx val="1"/>
          <c:order val="3"/>
          <c:tx>
            <c:strRef>
              <c:f>'Data - 4'!$E$1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- 4'!$E$2:$E$100</c:f>
              <c:numCache>
                <c:formatCode>General</c:formatCode>
                <c:ptCount val="99"/>
                <c:pt idx="0">
                  <c:v>28</c:v>
                </c:pt>
                <c:pt idx="1">
                  <c:v>25</c:v>
                </c:pt>
                <c:pt idx="2">
                  <c:v>33</c:v>
                </c:pt>
                <c:pt idx="3">
                  <c:v>36</c:v>
                </c:pt>
                <c:pt idx="4">
                  <c:v>33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F2-4BAA-9853-3438294B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- 5'!$B$1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- 5'!$B$2:$B$100</c:f>
              <c:numCache>
                <c:formatCode>General</c:formatCode>
                <c:ptCount val="99"/>
                <c:pt idx="0">
                  <c:v>290</c:v>
                </c:pt>
                <c:pt idx="1">
                  <c:v>292</c:v>
                </c:pt>
                <c:pt idx="2">
                  <c:v>268</c:v>
                </c:pt>
                <c:pt idx="3">
                  <c:v>320</c:v>
                </c:pt>
                <c:pt idx="4">
                  <c:v>310</c:v>
                </c:pt>
                <c:pt idx="5">
                  <c:v>416</c:v>
                </c:pt>
                <c:pt idx="6">
                  <c:v>298</c:v>
                </c:pt>
                <c:pt idx="7">
                  <c:v>316</c:v>
                </c:pt>
                <c:pt idx="8">
                  <c:v>296</c:v>
                </c:pt>
                <c:pt idx="9">
                  <c:v>288</c:v>
                </c:pt>
                <c:pt idx="10">
                  <c:v>294</c:v>
                </c:pt>
                <c:pt idx="11">
                  <c:v>312</c:v>
                </c:pt>
                <c:pt idx="12">
                  <c:v>272</c:v>
                </c:pt>
                <c:pt idx="13">
                  <c:v>274</c:v>
                </c:pt>
                <c:pt idx="14">
                  <c:v>350</c:v>
                </c:pt>
                <c:pt idx="15">
                  <c:v>410</c:v>
                </c:pt>
                <c:pt idx="16">
                  <c:v>314</c:v>
                </c:pt>
                <c:pt idx="17">
                  <c:v>330</c:v>
                </c:pt>
                <c:pt idx="18">
                  <c:v>418</c:v>
                </c:pt>
                <c:pt idx="19">
                  <c:v>396</c:v>
                </c:pt>
                <c:pt idx="20">
                  <c:v>342</c:v>
                </c:pt>
                <c:pt idx="21">
                  <c:v>394</c:v>
                </c:pt>
                <c:pt idx="22">
                  <c:v>386</c:v>
                </c:pt>
                <c:pt idx="23">
                  <c:v>318</c:v>
                </c:pt>
                <c:pt idx="24">
                  <c:v>308</c:v>
                </c:pt>
                <c:pt idx="25">
                  <c:v>370</c:v>
                </c:pt>
                <c:pt idx="26">
                  <c:v>304</c:v>
                </c:pt>
                <c:pt idx="27">
                  <c:v>224</c:v>
                </c:pt>
                <c:pt idx="28">
                  <c:v>322</c:v>
                </c:pt>
                <c:pt idx="29">
                  <c:v>336</c:v>
                </c:pt>
                <c:pt idx="30">
                  <c:v>374</c:v>
                </c:pt>
                <c:pt idx="31">
                  <c:v>316</c:v>
                </c:pt>
                <c:pt idx="32">
                  <c:v>404</c:v>
                </c:pt>
                <c:pt idx="33">
                  <c:v>248</c:v>
                </c:pt>
                <c:pt idx="34">
                  <c:v>314</c:v>
                </c:pt>
                <c:pt idx="35">
                  <c:v>390</c:v>
                </c:pt>
                <c:pt idx="36">
                  <c:v>398</c:v>
                </c:pt>
                <c:pt idx="37">
                  <c:v>330</c:v>
                </c:pt>
                <c:pt idx="38">
                  <c:v>386</c:v>
                </c:pt>
                <c:pt idx="39">
                  <c:v>404</c:v>
                </c:pt>
                <c:pt idx="40">
                  <c:v>320</c:v>
                </c:pt>
                <c:pt idx="41">
                  <c:v>324</c:v>
                </c:pt>
                <c:pt idx="42">
                  <c:v>312</c:v>
                </c:pt>
                <c:pt idx="43">
                  <c:v>350</c:v>
                </c:pt>
                <c:pt idx="44">
                  <c:v>306</c:v>
                </c:pt>
                <c:pt idx="45">
                  <c:v>302</c:v>
                </c:pt>
                <c:pt idx="46">
                  <c:v>290</c:v>
                </c:pt>
                <c:pt idx="47">
                  <c:v>326</c:v>
                </c:pt>
                <c:pt idx="48">
                  <c:v>272</c:v>
                </c:pt>
                <c:pt idx="49">
                  <c:v>334</c:v>
                </c:pt>
                <c:pt idx="50">
                  <c:v>302</c:v>
                </c:pt>
                <c:pt idx="51">
                  <c:v>344</c:v>
                </c:pt>
                <c:pt idx="52">
                  <c:v>308</c:v>
                </c:pt>
                <c:pt idx="53">
                  <c:v>358</c:v>
                </c:pt>
                <c:pt idx="54">
                  <c:v>288</c:v>
                </c:pt>
                <c:pt idx="55">
                  <c:v>296</c:v>
                </c:pt>
                <c:pt idx="56">
                  <c:v>288</c:v>
                </c:pt>
                <c:pt idx="57">
                  <c:v>298</c:v>
                </c:pt>
                <c:pt idx="58">
                  <c:v>318</c:v>
                </c:pt>
                <c:pt idx="59">
                  <c:v>320</c:v>
                </c:pt>
                <c:pt idx="60">
                  <c:v>312</c:v>
                </c:pt>
                <c:pt idx="61">
                  <c:v>316</c:v>
                </c:pt>
                <c:pt idx="62">
                  <c:v>404</c:v>
                </c:pt>
                <c:pt idx="63">
                  <c:v>360</c:v>
                </c:pt>
                <c:pt idx="64">
                  <c:v>294</c:v>
                </c:pt>
                <c:pt idx="65">
                  <c:v>276</c:v>
                </c:pt>
                <c:pt idx="66">
                  <c:v>290</c:v>
                </c:pt>
                <c:pt idx="67">
                  <c:v>324</c:v>
                </c:pt>
                <c:pt idx="68">
                  <c:v>276</c:v>
                </c:pt>
                <c:pt idx="69">
                  <c:v>326</c:v>
                </c:pt>
                <c:pt idx="70">
                  <c:v>306</c:v>
                </c:pt>
                <c:pt idx="71">
                  <c:v>330</c:v>
                </c:pt>
                <c:pt idx="72">
                  <c:v>358</c:v>
                </c:pt>
                <c:pt idx="73">
                  <c:v>286</c:v>
                </c:pt>
                <c:pt idx="74">
                  <c:v>342</c:v>
                </c:pt>
                <c:pt idx="75">
                  <c:v>328</c:v>
                </c:pt>
                <c:pt idx="76">
                  <c:v>292</c:v>
                </c:pt>
                <c:pt idx="77">
                  <c:v>336</c:v>
                </c:pt>
                <c:pt idx="78">
                  <c:v>312</c:v>
                </c:pt>
                <c:pt idx="79">
                  <c:v>340</c:v>
                </c:pt>
                <c:pt idx="80">
                  <c:v>292</c:v>
                </c:pt>
                <c:pt idx="81">
                  <c:v>316</c:v>
                </c:pt>
                <c:pt idx="82">
                  <c:v>292</c:v>
                </c:pt>
                <c:pt idx="83">
                  <c:v>340</c:v>
                </c:pt>
                <c:pt idx="84">
                  <c:v>306</c:v>
                </c:pt>
                <c:pt idx="85">
                  <c:v>356</c:v>
                </c:pt>
                <c:pt idx="86">
                  <c:v>268</c:v>
                </c:pt>
                <c:pt idx="87">
                  <c:v>306</c:v>
                </c:pt>
                <c:pt idx="88">
                  <c:v>308</c:v>
                </c:pt>
                <c:pt idx="89">
                  <c:v>412</c:v>
                </c:pt>
                <c:pt idx="90">
                  <c:v>320</c:v>
                </c:pt>
                <c:pt idx="91">
                  <c:v>294</c:v>
                </c:pt>
                <c:pt idx="92">
                  <c:v>294</c:v>
                </c:pt>
                <c:pt idx="93">
                  <c:v>288</c:v>
                </c:pt>
                <c:pt idx="94">
                  <c:v>334</c:v>
                </c:pt>
                <c:pt idx="95">
                  <c:v>302</c:v>
                </c:pt>
                <c:pt idx="96">
                  <c:v>324</c:v>
                </c:pt>
                <c:pt idx="97">
                  <c:v>350</c:v>
                </c:pt>
                <c:pt idx="98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D-4868-80F0-46FA6469F982}"/>
            </c:ext>
          </c:extLst>
        </c:ser>
        <c:ser>
          <c:idx val="3"/>
          <c:order val="1"/>
          <c:tx>
            <c:strRef>
              <c:f>'Data - 5'!$C$1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- 5'!$C$2:$C$100</c:f>
              <c:numCache>
                <c:formatCode>General</c:formatCode>
                <c:ptCount val="99"/>
                <c:pt idx="0">
                  <c:v>45</c:v>
                </c:pt>
                <c:pt idx="1">
                  <c:v>49</c:v>
                </c:pt>
                <c:pt idx="2">
                  <c:v>35</c:v>
                </c:pt>
                <c:pt idx="3">
                  <c:v>49</c:v>
                </c:pt>
                <c:pt idx="4">
                  <c:v>49</c:v>
                </c:pt>
                <c:pt idx="5">
                  <c:v>145</c:v>
                </c:pt>
                <c:pt idx="6">
                  <c:v>49</c:v>
                </c:pt>
                <c:pt idx="7">
                  <c:v>57</c:v>
                </c:pt>
                <c:pt idx="8">
                  <c:v>40</c:v>
                </c:pt>
                <c:pt idx="9">
                  <c:v>22</c:v>
                </c:pt>
                <c:pt idx="10">
                  <c:v>22</c:v>
                </c:pt>
                <c:pt idx="11">
                  <c:v>42</c:v>
                </c:pt>
                <c:pt idx="12">
                  <c:v>40</c:v>
                </c:pt>
                <c:pt idx="13">
                  <c:v>23</c:v>
                </c:pt>
                <c:pt idx="14">
                  <c:v>82</c:v>
                </c:pt>
                <c:pt idx="15">
                  <c:v>134</c:v>
                </c:pt>
                <c:pt idx="16">
                  <c:v>65</c:v>
                </c:pt>
                <c:pt idx="17">
                  <c:v>86</c:v>
                </c:pt>
                <c:pt idx="18">
                  <c:v>124</c:v>
                </c:pt>
                <c:pt idx="19">
                  <c:v>129</c:v>
                </c:pt>
                <c:pt idx="20">
                  <c:v>78</c:v>
                </c:pt>
                <c:pt idx="21">
                  <c:v>121</c:v>
                </c:pt>
                <c:pt idx="22">
                  <c:v>119</c:v>
                </c:pt>
                <c:pt idx="23">
                  <c:v>56</c:v>
                </c:pt>
                <c:pt idx="24">
                  <c:v>62</c:v>
                </c:pt>
                <c:pt idx="25">
                  <c:v>115</c:v>
                </c:pt>
                <c:pt idx="26">
                  <c:v>42</c:v>
                </c:pt>
                <c:pt idx="27">
                  <c:v>11</c:v>
                </c:pt>
                <c:pt idx="28">
                  <c:v>62</c:v>
                </c:pt>
                <c:pt idx="29">
                  <c:v>74</c:v>
                </c:pt>
                <c:pt idx="30">
                  <c:v>89</c:v>
                </c:pt>
                <c:pt idx="31">
                  <c:v>72</c:v>
                </c:pt>
                <c:pt idx="32">
                  <c:v>149</c:v>
                </c:pt>
                <c:pt idx="33">
                  <c:v>21</c:v>
                </c:pt>
                <c:pt idx="34">
                  <c:v>39</c:v>
                </c:pt>
                <c:pt idx="35">
                  <c:v>134</c:v>
                </c:pt>
                <c:pt idx="36">
                  <c:v>116</c:v>
                </c:pt>
                <c:pt idx="37">
                  <c:v>52</c:v>
                </c:pt>
                <c:pt idx="38">
                  <c:v>120</c:v>
                </c:pt>
                <c:pt idx="39">
                  <c:v>141</c:v>
                </c:pt>
                <c:pt idx="40">
                  <c:v>55</c:v>
                </c:pt>
                <c:pt idx="41">
                  <c:v>77</c:v>
                </c:pt>
                <c:pt idx="42">
                  <c:v>81</c:v>
                </c:pt>
                <c:pt idx="43">
                  <c:v>72</c:v>
                </c:pt>
                <c:pt idx="44">
                  <c:v>39</c:v>
                </c:pt>
                <c:pt idx="45">
                  <c:v>41</c:v>
                </c:pt>
                <c:pt idx="46">
                  <c:v>35</c:v>
                </c:pt>
                <c:pt idx="47">
                  <c:v>50</c:v>
                </c:pt>
                <c:pt idx="48">
                  <c:v>29</c:v>
                </c:pt>
                <c:pt idx="49">
                  <c:v>82</c:v>
                </c:pt>
                <c:pt idx="50">
                  <c:v>28</c:v>
                </c:pt>
                <c:pt idx="51">
                  <c:v>102</c:v>
                </c:pt>
                <c:pt idx="52">
                  <c:v>41</c:v>
                </c:pt>
                <c:pt idx="53">
                  <c:v>128</c:v>
                </c:pt>
                <c:pt idx="54">
                  <c:v>41</c:v>
                </c:pt>
                <c:pt idx="55">
                  <c:v>51</c:v>
                </c:pt>
                <c:pt idx="56">
                  <c:v>45</c:v>
                </c:pt>
                <c:pt idx="57">
                  <c:v>44</c:v>
                </c:pt>
                <c:pt idx="58">
                  <c:v>48</c:v>
                </c:pt>
                <c:pt idx="59">
                  <c:v>79</c:v>
                </c:pt>
                <c:pt idx="60">
                  <c:v>42</c:v>
                </c:pt>
                <c:pt idx="61">
                  <c:v>56</c:v>
                </c:pt>
                <c:pt idx="62">
                  <c:v>115</c:v>
                </c:pt>
                <c:pt idx="63">
                  <c:v>64</c:v>
                </c:pt>
                <c:pt idx="64">
                  <c:v>47</c:v>
                </c:pt>
                <c:pt idx="65">
                  <c:v>31</c:v>
                </c:pt>
                <c:pt idx="66">
                  <c:v>45</c:v>
                </c:pt>
                <c:pt idx="67">
                  <c:v>47</c:v>
                </c:pt>
                <c:pt idx="68">
                  <c:v>48</c:v>
                </c:pt>
                <c:pt idx="69">
                  <c:v>53</c:v>
                </c:pt>
                <c:pt idx="70">
                  <c:v>62</c:v>
                </c:pt>
                <c:pt idx="71">
                  <c:v>64</c:v>
                </c:pt>
                <c:pt idx="72">
                  <c:v>114</c:v>
                </c:pt>
                <c:pt idx="73">
                  <c:v>50</c:v>
                </c:pt>
                <c:pt idx="74">
                  <c:v>85</c:v>
                </c:pt>
                <c:pt idx="75">
                  <c:v>80</c:v>
                </c:pt>
                <c:pt idx="76">
                  <c:v>39</c:v>
                </c:pt>
                <c:pt idx="77">
                  <c:v>64</c:v>
                </c:pt>
                <c:pt idx="78">
                  <c:v>56</c:v>
                </c:pt>
                <c:pt idx="79">
                  <c:v>64</c:v>
                </c:pt>
                <c:pt idx="80">
                  <c:v>40</c:v>
                </c:pt>
                <c:pt idx="81">
                  <c:v>45</c:v>
                </c:pt>
                <c:pt idx="82">
                  <c:v>63</c:v>
                </c:pt>
                <c:pt idx="83">
                  <c:v>53</c:v>
                </c:pt>
                <c:pt idx="84">
                  <c:v>57</c:v>
                </c:pt>
                <c:pt idx="85">
                  <c:v>118</c:v>
                </c:pt>
                <c:pt idx="86">
                  <c:v>33</c:v>
                </c:pt>
                <c:pt idx="87">
                  <c:v>48</c:v>
                </c:pt>
                <c:pt idx="88">
                  <c:v>61</c:v>
                </c:pt>
                <c:pt idx="89">
                  <c:v>130</c:v>
                </c:pt>
                <c:pt idx="90">
                  <c:v>63</c:v>
                </c:pt>
                <c:pt idx="91">
                  <c:v>44</c:v>
                </c:pt>
                <c:pt idx="92">
                  <c:v>32</c:v>
                </c:pt>
                <c:pt idx="93">
                  <c:v>41</c:v>
                </c:pt>
                <c:pt idx="94">
                  <c:v>65</c:v>
                </c:pt>
                <c:pt idx="95">
                  <c:v>55</c:v>
                </c:pt>
                <c:pt idx="96">
                  <c:v>37</c:v>
                </c:pt>
                <c:pt idx="97">
                  <c:v>56</c:v>
                </c:pt>
                <c:pt idx="9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D-4868-80F0-46FA6469F982}"/>
            </c:ext>
          </c:extLst>
        </c:ser>
        <c:ser>
          <c:idx val="0"/>
          <c:order val="2"/>
          <c:tx>
            <c:strRef>
              <c:f>'Data - 5'!$D$1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- 5'!$D$2:$D$100</c:f>
              <c:numCache>
                <c:formatCode>General</c:formatCode>
                <c:ptCount val="99"/>
                <c:pt idx="0">
                  <c:v>57</c:v>
                </c:pt>
                <c:pt idx="1">
                  <c:v>51</c:v>
                </c:pt>
                <c:pt idx="2">
                  <c:v>61</c:v>
                </c:pt>
                <c:pt idx="3">
                  <c:v>37</c:v>
                </c:pt>
                <c:pt idx="4">
                  <c:v>63</c:v>
                </c:pt>
                <c:pt idx="5">
                  <c:v>53</c:v>
                </c:pt>
                <c:pt idx="6">
                  <c:v>63</c:v>
                </c:pt>
                <c:pt idx="7">
                  <c:v>39</c:v>
                </c:pt>
                <c:pt idx="8">
                  <c:v>52</c:v>
                </c:pt>
                <c:pt idx="9">
                  <c:v>32</c:v>
                </c:pt>
                <c:pt idx="10">
                  <c:v>32</c:v>
                </c:pt>
                <c:pt idx="11">
                  <c:v>62</c:v>
                </c:pt>
                <c:pt idx="12">
                  <c:v>56</c:v>
                </c:pt>
                <c:pt idx="13">
                  <c:v>35</c:v>
                </c:pt>
                <c:pt idx="14">
                  <c:v>58</c:v>
                </c:pt>
                <c:pt idx="15">
                  <c:v>38</c:v>
                </c:pt>
                <c:pt idx="16">
                  <c:v>49</c:v>
                </c:pt>
                <c:pt idx="17">
                  <c:v>38</c:v>
                </c:pt>
                <c:pt idx="18">
                  <c:v>52</c:v>
                </c:pt>
                <c:pt idx="19">
                  <c:v>53</c:v>
                </c:pt>
                <c:pt idx="20">
                  <c:v>52</c:v>
                </c:pt>
                <c:pt idx="21">
                  <c:v>35</c:v>
                </c:pt>
                <c:pt idx="22">
                  <c:v>59</c:v>
                </c:pt>
                <c:pt idx="23">
                  <c:v>58</c:v>
                </c:pt>
                <c:pt idx="24">
                  <c:v>34</c:v>
                </c:pt>
                <c:pt idx="25">
                  <c:v>13</c:v>
                </c:pt>
                <c:pt idx="26">
                  <c:v>48</c:v>
                </c:pt>
                <c:pt idx="27">
                  <c:v>35</c:v>
                </c:pt>
                <c:pt idx="28">
                  <c:v>32</c:v>
                </c:pt>
                <c:pt idx="29">
                  <c:v>38</c:v>
                </c:pt>
                <c:pt idx="30">
                  <c:v>33</c:v>
                </c:pt>
                <c:pt idx="31">
                  <c:v>48</c:v>
                </c:pt>
                <c:pt idx="32">
                  <c:v>53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70</c:v>
                </c:pt>
                <c:pt idx="37">
                  <c:v>46</c:v>
                </c:pt>
                <c:pt idx="38">
                  <c:v>36</c:v>
                </c:pt>
                <c:pt idx="39">
                  <c:v>51</c:v>
                </c:pt>
                <c:pt idx="40">
                  <c:v>37</c:v>
                </c:pt>
                <c:pt idx="41">
                  <c:v>49</c:v>
                </c:pt>
                <c:pt idx="42">
                  <c:v>29</c:v>
                </c:pt>
                <c:pt idx="43">
                  <c:v>22</c:v>
                </c:pt>
                <c:pt idx="44">
                  <c:v>23</c:v>
                </c:pt>
                <c:pt idx="45">
                  <c:v>63</c:v>
                </c:pt>
                <c:pt idx="46">
                  <c:v>39</c:v>
                </c:pt>
                <c:pt idx="47">
                  <c:v>46</c:v>
                </c:pt>
                <c:pt idx="48">
                  <c:v>57</c:v>
                </c:pt>
                <c:pt idx="49">
                  <c:v>36</c:v>
                </c:pt>
                <c:pt idx="50">
                  <c:v>44</c:v>
                </c:pt>
                <c:pt idx="51">
                  <c:v>34</c:v>
                </c:pt>
                <c:pt idx="52">
                  <c:v>59</c:v>
                </c:pt>
                <c:pt idx="53">
                  <c:v>36</c:v>
                </c:pt>
                <c:pt idx="54">
                  <c:v>49</c:v>
                </c:pt>
                <c:pt idx="55">
                  <c:v>49</c:v>
                </c:pt>
                <c:pt idx="56">
                  <c:v>47</c:v>
                </c:pt>
                <c:pt idx="57">
                  <c:v>56</c:v>
                </c:pt>
                <c:pt idx="58">
                  <c:v>62</c:v>
                </c:pt>
                <c:pt idx="59">
                  <c:v>11</c:v>
                </c:pt>
                <c:pt idx="60">
                  <c:v>56</c:v>
                </c:pt>
                <c:pt idx="61">
                  <c:v>50</c:v>
                </c:pt>
                <c:pt idx="62">
                  <c:v>71</c:v>
                </c:pt>
                <c:pt idx="63">
                  <c:v>40</c:v>
                </c:pt>
                <c:pt idx="64">
                  <c:v>39</c:v>
                </c:pt>
                <c:pt idx="65">
                  <c:v>35</c:v>
                </c:pt>
                <c:pt idx="66">
                  <c:v>39</c:v>
                </c:pt>
                <c:pt idx="67">
                  <c:v>39</c:v>
                </c:pt>
                <c:pt idx="68">
                  <c:v>32</c:v>
                </c:pt>
                <c:pt idx="69">
                  <c:v>69</c:v>
                </c:pt>
                <c:pt idx="70">
                  <c:v>56</c:v>
                </c:pt>
                <c:pt idx="71">
                  <c:v>36</c:v>
                </c:pt>
                <c:pt idx="72">
                  <c:v>50</c:v>
                </c:pt>
                <c:pt idx="73">
                  <c:v>48</c:v>
                </c:pt>
                <c:pt idx="74">
                  <c:v>33</c:v>
                </c:pt>
                <c:pt idx="75">
                  <c:v>50</c:v>
                </c:pt>
                <c:pt idx="76">
                  <c:v>49</c:v>
                </c:pt>
                <c:pt idx="77">
                  <c:v>58</c:v>
                </c:pt>
                <c:pt idx="78">
                  <c:v>46</c:v>
                </c:pt>
                <c:pt idx="79">
                  <c:v>34</c:v>
                </c:pt>
                <c:pt idx="80">
                  <c:v>38</c:v>
                </c:pt>
                <c:pt idx="81">
                  <c:v>37</c:v>
                </c:pt>
                <c:pt idx="82">
                  <c:v>47</c:v>
                </c:pt>
                <c:pt idx="83">
                  <c:v>49</c:v>
                </c:pt>
                <c:pt idx="84">
                  <c:v>65</c:v>
                </c:pt>
                <c:pt idx="85">
                  <c:v>64</c:v>
                </c:pt>
                <c:pt idx="86">
                  <c:v>23</c:v>
                </c:pt>
                <c:pt idx="87">
                  <c:v>34</c:v>
                </c:pt>
                <c:pt idx="88">
                  <c:v>19</c:v>
                </c:pt>
                <c:pt idx="89">
                  <c:v>50</c:v>
                </c:pt>
                <c:pt idx="90">
                  <c:v>37</c:v>
                </c:pt>
                <c:pt idx="91">
                  <c:v>60</c:v>
                </c:pt>
                <c:pt idx="92">
                  <c:v>46</c:v>
                </c:pt>
                <c:pt idx="93">
                  <c:v>57</c:v>
                </c:pt>
                <c:pt idx="94">
                  <c:v>49</c:v>
                </c:pt>
                <c:pt idx="95">
                  <c:v>47</c:v>
                </c:pt>
                <c:pt idx="96">
                  <c:v>51</c:v>
                </c:pt>
                <c:pt idx="97">
                  <c:v>38</c:v>
                </c:pt>
                <c:pt idx="9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D-4868-80F0-46FA6469F982}"/>
            </c:ext>
          </c:extLst>
        </c:ser>
        <c:ser>
          <c:idx val="1"/>
          <c:order val="3"/>
          <c:tx>
            <c:strRef>
              <c:f>'Data - 5'!$E$1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- 5'!$E$2:$E$100</c:f>
              <c:numCache>
                <c:formatCode>General</c:formatCode>
                <c:ptCount val="99"/>
                <c:pt idx="0">
                  <c:v>37</c:v>
                </c:pt>
                <c:pt idx="1">
                  <c:v>31</c:v>
                </c:pt>
                <c:pt idx="2">
                  <c:v>31</c:v>
                </c:pt>
                <c:pt idx="3">
                  <c:v>25</c:v>
                </c:pt>
                <c:pt idx="4">
                  <c:v>29</c:v>
                </c:pt>
                <c:pt idx="5">
                  <c:v>33</c:v>
                </c:pt>
                <c:pt idx="6">
                  <c:v>31</c:v>
                </c:pt>
                <c:pt idx="7">
                  <c:v>25</c:v>
                </c:pt>
                <c:pt idx="8">
                  <c:v>26</c:v>
                </c:pt>
                <c:pt idx="9">
                  <c:v>22</c:v>
                </c:pt>
                <c:pt idx="10">
                  <c:v>22</c:v>
                </c:pt>
                <c:pt idx="11">
                  <c:v>30</c:v>
                </c:pt>
                <c:pt idx="12">
                  <c:v>38</c:v>
                </c:pt>
                <c:pt idx="13">
                  <c:v>23</c:v>
                </c:pt>
                <c:pt idx="14">
                  <c:v>34</c:v>
                </c:pt>
                <c:pt idx="15">
                  <c:v>28</c:v>
                </c:pt>
                <c:pt idx="16">
                  <c:v>29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28</c:v>
                </c:pt>
                <c:pt idx="21">
                  <c:v>25</c:v>
                </c:pt>
                <c:pt idx="22">
                  <c:v>33</c:v>
                </c:pt>
                <c:pt idx="23">
                  <c:v>40</c:v>
                </c:pt>
                <c:pt idx="24">
                  <c:v>30</c:v>
                </c:pt>
                <c:pt idx="25">
                  <c:v>13</c:v>
                </c:pt>
                <c:pt idx="26">
                  <c:v>28</c:v>
                </c:pt>
                <c:pt idx="27">
                  <c:v>23</c:v>
                </c:pt>
                <c:pt idx="28">
                  <c:v>20</c:v>
                </c:pt>
                <c:pt idx="29">
                  <c:v>24</c:v>
                </c:pt>
                <c:pt idx="30">
                  <c:v>25</c:v>
                </c:pt>
                <c:pt idx="31">
                  <c:v>28</c:v>
                </c:pt>
                <c:pt idx="32">
                  <c:v>33</c:v>
                </c:pt>
                <c:pt idx="33">
                  <c:v>25</c:v>
                </c:pt>
                <c:pt idx="34">
                  <c:v>23</c:v>
                </c:pt>
                <c:pt idx="35">
                  <c:v>26</c:v>
                </c:pt>
                <c:pt idx="36">
                  <c:v>46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22</c:v>
                </c:pt>
                <c:pt idx="44">
                  <c:v>23</c:v>
                </c:pt>
                <c:pt idx="45">
                  <c:v>33</c:v>
                </c:pt>
                <c:pt idx="46">
                  <c:v>33</c:v>
                </c:pt>
                <c:pt idx="47">
                  <c:v>28</c:v>
                </c:pt>
                <c:pt idx="48">
                  <c:v>23</c:v>
                </c:pt>
                <c:pt idx="49">
                  <c:v>28</c:v>
                </c:pt>
                <c:pt idx="50">
                  <c:v>28</c:v>
                </c:pt>
                <c:pt idx="51">
                  <c:v>24</c:v>
                </c:pt>
                <c:pt idx="52">
                  <c:v>39</c:v>
                </c:pt>
                <c:pt idx="53">
                  <c:v>24</c:v>
                </c:pt>
                <c:pt idx="54">
                  <c:v>25</c:v>
                </c:pt>
                <c:pt idx="55">
                  <c:v>29</c:v>
                </c:pt>
                <c:pt idx="56">
                  <c:v>35</c:v>
                </c:pt>
                <c:pt idx="57">
                  <c:v>42</c:v>
                </c:pt>
                <c:pt idx="58">
                  <c:v>32</c:v>
                </c:pt>
                <c:pt idx="59">
                  <c:v>11</c:v>
                </c:pt>
                <c:pt idx="60">
                  <c:v>30</c:v>
                </c:pt>
                <c:pt idx="61">
                  <c:v>28</c:v>
                </c:pt>
                <c:pt idx="62">
                  <c:v>35</c:v>
                </c:pt>
                <c:pt idx="63">
                  <c:v>26</c:v>
                </c:pt>
                <c:pt idx="64">
                  <c:v>29</c:v>
                </c:pt>
                <c:pt idx="65">
                  <c:v>21</c:v>
                </c:pt>
                <c:pt idx="66">
                  <c:v>29</c:v>
                </c:pt>
                <c:pt idx="67">
                  <c:v>33</c:v>
                </c:pt>
                <c:pt idx="68">
                  <c:v>32</c:v>
                </c:pt>
                <c:pt idx="69">
                  <c:v>43</c:v>
                </c:pt>
                <c:pt idx="70">
                  <c:v>38</c:v>
                </c:pt>
                <c:pt idx="71">
                  <c:v>26</c:v>
                </c:pt>
                <c:pt idx="72">
                  <c:v>30</c:v>
                </c:pt>
                <c:pt idx="73">
                  <c:v>30</c:v>
                </c:pt>
                <c:pt idx="74">
                  <c:v>27</c:v>
                </c:pt>
                <c:pt idx="75">
                  <c:v>32</c:v>
                </c:pt>
                <c:pt idx="76">
                  <c:v>23</c:v>
                </c:pt>
                <c:pt idx="77">
                  <c:v>28</c:v>
                </c:pt>
                <c:pt idx="78">
                  <c:v>24</c:v>
                </c:pt>
                <c:pt idx="79">
                  <c:v>28</c:v>
                </c:pt>
                <c:pt idx="80">
                  <c:v>32</c:v>
                </c:pt>
                <c:pt idx="81">
                  <c:v>27</c:v>
                </c:pt>
                <c:pt idx="82">
                  <c:v>27</c:v>
                </c:pt>
                <c:pt idx="83">
                  <c:v>29</c:v>
                </c:pt>
                <c:pt idx="84">
                  <c:v>39</c:v>
                </c:pt>
                <c:pt idx="85">
                  <c:v>34</c:v>
                </c:pt>
                <c:pt idx="86">
                  <c:v>23</c:v>
                </c:pt>
                <c:pt idx="87">
                  <c:v>26</c:v>
                </c:pt>
                <c:pt idx="88">
                  <c:v>19</c:v>
                </c:pt>
                <c:pt idx="89">
                  <c:v>34</c:v>
                </c:pt>
                <c:pt idx="90">
                  <c:v>23</c:v>
                </c:pt>
                <c:pt idx="91">
                  <c:v>28</c:v>
                </c:pt>
                <c:pt idx="92">
                  <c:v>30</c:v>
                </c:pt>
                <c:pt idx="93">
                  <c:v>37</c:v>
                </c:pt>
                <c:pt idx="94">
                  <c:v>31</c:v>
                </c:pt>
                <c:pt idx="95">
                  <c:v>27</c:v>
                </c:pt>
                <c:pt idx="96">
                  <c:v>31</c:v>
                </c:pt>
                <c:pt idx="97">
                  <c:v>32</c:v>
                </c:pt>
                <c:pt idx="9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AD-4868-80F0-46FA6469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- 6'!$B$1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- 6'!$B$2:$B$100</c:f>
              <c:numCache>
                <c:formatCode>General</c:formatCode>
                <c:ptCount val="99"/>
                <c:pt idx="0">
                  <c:v>298</c:v>
                </c:pt>
                <c:pt idx="1">
                  <c:v>332</c:v>
                </c:pt>
                <c:pt idx="2">
                  <c:v>308</c:v>
                </c:pt>
                <c:pt idx="3">
                  <c:v>326</c:v>
                </c:pt>
                <c:pt idx="4">
                  <c:v>348</c:v>
                </c:pt>
                <c:pt idx="5">
                  <c:v>362</c:v>
                </c:pt>
                <c:pt idx="6">
                  <c:v>254</c:v>
                </c:pt>
                <c:pt idx="7">
                  <c:v>332</c:v>
                </c:pt>
                <c:pt idx="8">
                  <c:v>322</c:v>
                </c:pt>
                <c:pt idx="9">
                  <c:v>306</c:v>
                </c:pt>
                <c:pt idx="10">
                  <c:v>268</c:v>
                </c:pt>
                <c:pt idx="11">
                  <c:v>330</c:v>
                </c:pt>
                <c:pt idx="12">
                  <c:v>382</c:v>
                </c:pt>
                <c:pt idx="13">
                  <c:v>340</c:v>
                </c:pt>
                <c:pt idx="14">
                  <c:v>364</c:v>
                </c:pt>
                <c:pt idx="15">
                  <c:v>292</c:v>
                </c:pt>
                <c:pt idx="16">
                  <c:v>294</c:v>
                </c:pt>
                <c:pt idx="17">
                  <c:v>252</c:v>
                </c:pt>
                <c:pt idx="18">
                  <c:v>312</c:v>
                </c:pt>
                <c:pt idx="19">
                  <c:v>286</c:v>
                </c:pt>
                <c:pt idx="20">
                  <c:v>326</c:v>
                </c:pt>
                <c:pt idx="21">
                  <c:v>278</c:v>
                </c:pt>
                <c:pt idx="22">
                  <c:v>300</c:v>
                </c:pt>
                <c:pt idx="23">
                  <c:v>304</c:v>
                </c:pt>
                <c:pt idx="24">
                  <c:v>322</c:v>
                </c:pt>
                <c:pt idx="25">
                  <c:v>294</c:v>
                </c:pt>
                <c:pt idx="26">
                  <c:v>366</c:v>
                </c:pt>
                <c:pt idx="27">
                  <c:v>336</c:v>
                </c:pt>
                <c:pt idx="28">
                  <c:v>316</c:v>
                </c:pt>
                <c:pt idx="29">
                  <c:v>288</c:v>
                </c:pt>
                <c:pt idx="30">
                  <c:v>278</c:v>
                </c:pt>
                <c:pt idx="31">
                  <c:v>298</c:v>
                </c:pt>
                <c:pt idx="32">
                  <c:v>310</c:v>
                </c:pt>
                <c:pt idx="33">
                  <c:v>332</c:v>
                </c:pt>
                <c:pt idx="34">
                  <c:v>294</c:v>
                </c:pt>
                <c:pt idx="35">
                  <c:v>368</c:v>
                </c:pt>
                <c:pt idx="36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8-464E-8764-D1A0199BC2D0}"/>
            </c:ext>
          </c:extLst>
        </c:ser>
        <c:ser>
          <c:idx val="3"/>
          <c:order val="1"/>
          <c:tx>
            <c:strRef>
              <c:f>'Data - 6'!$C$1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- 6'!$C$2:$C$100</c:f>
              <c:numCache>
                <c:formatCode>General</c:formatCode>
                <c:ptCount val="99"/>
                <c:pt idx="0">
                  <c:v>53</c:v>
                </c:pt>
                <c:pt idx="1">
                  <c:v>46</c:v>
                </c:pt>
                <c:pt idx="2">
                  <c:v>37</c:v>
                </c:pt>
                <c:pt idx="3">
                  <c:v>65</c:v>
                </c:pt>
                <c:pt idx="4">
                  <c:v>59</c:v>
                </c:pt>
                <c:pt idx="5">
                  <c:v>100</c:v>
                </c:pt>
                <c:pt idx="6">
                  <c:v>31</c:v>
                </c:pt>
                <c:pt idx="7">
                  <c:v>95</c:v>
                </c:pt>
                <c:pt idx="8">
                  <c:v>46</c:v>
                </c:pt>
                <c:pt idx="9">
                  <c:v>44</c:v>
                </c:pt>
                <c:pt idx="10">
                  <c:v>37</c:v>
                </c:pt>
                <c:pt idx="11">
                  <c:v>71</c:v>
                </c:pt>
                <c:pt idx="12">
                  <c:v>139</c:v>
                </c:pt>
                <c:pt idx="13">
                  <c:v>101</c:v>
                </c:pt>
                <c:pt idx="14">
                  <c:v>99</c:v>
                </c:pt>
                <c:pt idx="15">
                  <c:v>38</c:v>
                </c:pt>
                <c:pt idx="16">
                  <c:v>30</c:v>
                </c:pt>
                <c:pt idx="17">
                  <c:v>20</c:v>
                </c:pt>
                <c:pt idx="18">
                  <c:v>52</c:v>
                </c:pt>
                <c:pt idx="19">
                  <c:v>47</c:v>
                </c:pt>
                <c:pt idx="20">
                  <c:v>56</c:v>
                </c:pt>
                <c:pt idx="21">
                  <c:v>36</c:v>
                </c:pt>
                <c:pt idx="22">
                  <c:v>68</c:v>
                </c:pt>
                <c:pt idx="23">
                  <c:v>46</c:v>
                </c:pt>
                <c:pt idx="24">
                  <c:v>52</c:v>
                </c:pt>
                <c:pt idx="25">
                  <c:v>42</c:v>
                </c:pt>
                <c:pt idx="26">
                  <c:v>116</c:v>
                </c:pt>
                <c:pt idx="27">
                  <c:v>67</c:v>
                </c:pt>
                <c:pt idx="28">
                  <c:v>27</c:v>
                </c:pt>
                <c:pt idx="29">
                  <c:v>48</c:v>
                </c:pt>
                <c:pt idx="30">
                  <c:v>42</c:v>
                </c:pt>
                <c:pt idx="31">
                  <c:v>42</c:v>
                </c:pt>
                <c:pt idx="32">
                  <c:v>41</c:v>
                </c:pt>
                <c:pt idx="33">
                  <c:v>50</c:v>
                </c:pt>
                <c:pt idx="34">
                  <c:v>71</c:v>
                </c:pt>
                <c:pt idx="35">
                  <c:v>111</c:v>
                </c:pt>
                <c:pt idx="3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8-464E-8764-D1A0199BC2D0}"/>
            </c:ext>
          </c:extLst>
        </c:ser>
        <c:ser>
          <c:idx val="0"/>
          <c:order val="2"/>
          <c:tx>
            <c:strRef>
              <c:f>'Data - 6'!$D$1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- 6'!$D$2:$D$100</c:f>
              <c:numCache>
                <c:formatCode>General</c:formatCode>
                <c:ptCount val="99"/>
                <c:pt idx="0">
                  <c:v>59</c:v>
                </c:pt>
                <c:pt idx="1">
                  <c:v>70</c:v>
                </c:pt>
                <c:pt idx="2">
                  <c:v>35</c:v>
                </c:pt>
                <c:pt idx="3">
                  <c:v>59</c:v>
                </c:pt>
                <c:pt idx="4">
                  <c:v>53</c:v>
                </c:pt>
                <c:pt idx="5">
                  <c:v>48</c:v>
                </c:pt>
                <c:pt idx="6">
                  <c:v>47</c:v>
                </c:pt>
                <c:pt idx="7">
                  <c:v>67</c:v>
                </c:pt>
                <c:pt idx="8">
                  <c:v>34</c:v>
                </c:pt>
                <c:pt idx="9">
                  <c:v>46</c:v>
                </c:pt>
                <c:pt idx="10">
                  <c:v>47</c:v>
                </c:pt>
                <c:pt idx="11">
                  <c:v>39</c:v>
                </c:pt>
                <c:pt idx="12">
                  <c:v>59</c:v>
                </c:pt>
                <c:pt idx="13">
                  <c:v>27</c:v>
                </c:pt>
                <c:pt idx="14">
                  <c:v>47</c:v>
                </c:pt>
                <c:pt idx="15">
                  <c:v>36</c:v>
                </c:pt>
                <c:pt idx="16">
                  <c:v>56</c:v>
                </c:pt>
                <c:pt idx="17">
                  <c:v>20</c:v>
                </c:pt>
                <c:pt idx="18">
                  <c:v>46</c:v>
                </c:pt>
                <c:pt idx="19">
                  <c:v>45</c:v>
                </c:pt>
                <c:pt idx="20">
                  <c:v>46</c:v>
                </c:pt>
                <c:pt idx="21">
                  <c:v>26</c:v>
                </c:pt>
                <c:pt idx="22">
                  <c:v>50</c:v>
                </c:pt>
                <c:pt idx="23">
                  <c:v>36</c:v>
                </c:pt>
                <c:pt idx="24">
                  <c:v>48</c:v>
                </c:pt>
                <c:pt idx="25">
                  <c:v>70</c:v>
                </c:pt>
                <c:pt idx="26">
                  <c:v>34</c:v>
                </c:pt>
                <c:pt idx="27">
                  <c:v>37</c:v>
                </c:pt>
                <c:pt idx="28">
                  <c:v>45</c:v>
                </c:pt>
                <c:pt idx="29">
                  <c:v>64</c:v>
                </c:pt>
                <c:pt idx="30">
                  <c:v>52</c:v>
                </c:pt>
                <c:pt idx="31">
                  <c:v>56</c:v>
                </c:pt>
                <c:pt idx="32">
                  <c:v>61</c:v>
                </c:pt>
                <c:pt idx="33">
                  <c:v>46</c:v>
                </c:pt>
                <c:pt idx="34">
                  <c:v>45</c:v>
                </c:pt>
                <c:pt idx="35">
                  <c:v>41</c:v>
                </c:pt>
                <c:pt idx="3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8-464E-8764-D1A0199BC2D0}"/>
            </c:ext>
          </c:extLst>
        </c:ser>
        <c:ser>
          <c:idx val="1"/>
          <c:order val="3"/>
          <c:tx>
            <c:strRef>
              <c:f>'Data - 6'!$E$1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- 6'!$E$2:$E$100</c:f>
              <c:numCache>
                <c:formatCode>General</c:formatCode>
                <c:ptCount val="99"/>
                <c:pt idx="0">
                  <c:v>29</c:v>
                </c:pt>
                <c:pt idx="1">
                  <c:v>40</c:v>
                </c:pt>
                <c:pt idx="2">
                  <c:v>27</c:v>
                </c:pt>
                <c:pt idx="3">
                  <c:v>25</c:v>
                </c:pt>
                <c:pt idx="4">
                  <c:v>33</c:v>
                </c:pt>
                <c:pt idx="5">
                  <c:v>28</c:v>
                </c:pt>
                <c:pt idx="6">
                  <c:v>27</c:v>
                </c:pt>
                <c:pt idx="7">
                  <c:v>35</c:v>
                </c:pt>
                <c:pt idx="8">
                  <c:v>24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29</c:v>
                </c:pt>
                <c:pt idx="13">
                  <c:v>27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20</c:v>
                </c:pt>
                <c:pt idx="18">
                  <c:v>36</c:v>
                </c:pt>
                <c:pt idx="19">
                  <c:v>23</c:v>
                </c:pt>
                <c:pt idx="20">
                  <c:v>26</c:v>
                </c:pt>
                <c:pt idx="21">
                  <c:v>26</c:v>
                </c:pt>
                <c:pt idx="22">
                  <c:v>30</c:v>
                </c:pt>
                <c:pt idx="23">
                  <c:v>24</c:v>
                </c:pt>
                <c:pt idx="24">
                  <c:v>32</c:v>
                </c:pt>
                <c:pt idx="25">
                  <c:v>26</c:v>
                </c:pt>
                <c:pt idx="26">
                  <c:v>26</c:v>
                </c:pt>
                <c:pt idx="27">
                  <c:v>29</c:v>
                </c:pt>
                <c:pt idx="28">
                  <c:v>23</c:v>
                </c:pt>
                <c:pt idx="29">
                  <c:v>30</c:v>
                </c:pt>
                <c:pt idx="30">
                  <c:v>32</c:v>
                </c:pt>
                <c:pt idx="31">
                  <c:v>36</c:v>
                </c:pt>
                <c:pt idx="32">
                  <c:v>31</c:v>
                </c:pt>
                <c:pt idx="33">
                  <c:v>26</c:v>
                </c:pt>
                <c:pt idx="34">
                  <c:v>29</c:v>
                </c:pt>
                <c:pt idx="3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08-464E-8764-D1A0199B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- 7'!$B$1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- 7'!$B$2:$B$100</c:f>
              <c:numCache>
                <c:formatCode>General</c:formatCode>
                <c:ptCount val="99"/>
                <c:pt idx="0">
                  <c:v>320</c:v>
                </c:pt>
                <c:pt idx="1">
                  <c:v>314</c:v>
                </c:pt>
                <c:pt idx="2">
                  <c:v>326</c:v>
                </c:pt>
                <c:pt idx="3">
                  <c:v>258</c:v>
                </c:pt>
                <c:pt idx="4">
                  <c:v>312</c:v>
                </c:pt>
                <c:pt idx="5">
                  <c:v>296</c:v>
                </c:pt>
                <c:pt idx="6">
                  <c:v>298</c:v>
                </c:pt>
                <c:pt idx="7">
                  <c:v>298</c:v>
                </c:pt>
                <c:pt idx="8">
                  <c:v>280</c:v>
                </c:pt>
                <c:pt idx="9">
                  <c:v>294</c:v>
                </c:pt>
                <c:pt idx="10">
                  <c:v>274</c:v>
                </c:pt>
                <c:pt idx="11">
                  <c:v>286</c:v>
                </c:pt>
                <c:pt idx="12">
                  <c:v>324</c:v>
                </c:pt>
                <c:pt idx="13">
                  <c:v>380</c:v>
                </c:pt>
                <c:pt idx="14">
                  <c:v>314</c:v>
                </c:pt>
                <c:pt idx="15">
                  <c:v>332</c:v>
                </c:pt>
                <c:pt idx="16">
                  <c:v>382</c:v>
                </c:pt>
                <c:pt idx="17">
                  <c:v>346</c:v>
                </c:pt>
                <c:pt idx="18">
                  <c:v>336</c:v>
                </c:pt>
                <c:pt idx="19">
                  <c:v>372</c:v>
                </c:pt>
                <c:pt idx="20">
                  <c:v>306</c:v>
                </c:pt>
                <c:pt idx="21">
                  <c:v>328</c:v>
                </c:pt>
                <c:pt idx="22">
                  <c:v>312</c:v>
                </c:pt>
                <c:pt idx="23">
                  <c:v>334</c:v>
                </c:pt>
                <c:pt idx="24">
                  <c:v>390</c:v>
                </c:pt>
                <c:pt idx="25">
                  <c:v>288</c:v>
                </c:pt>
                <c:pt idx="26">
                  <c:v>416</c:v>
                </c:pt>
                <c:pt idx="27">
                  <c:v>346</c:v>
                </c:pt>
                <c:pt idx="28">
                  <c:v>294</c:v>
                </c:pt>
                <c:pt idx="29">
                  <c:v>262</c:v>
                </c:pt>
                <c:pt idx="30">
                  <c:v>326</c:v>
                </c:pt>
                <c:pt idx="31">
                  <c:v>326</c:v>
                </c:pt>
                <c:pt idx="32">
                  <c:v>300</c:v>
                </c:pt>
                <c:pt idx="33">
                  <c:v>264</c:v>
                </c:pt>
                <c:pt idx="34">
                  <c:v>344</c:v>
                </c:pt>
                <c:pt idx="35">
                  <c:v>310</c:v>
                </c:pt>
                <c:pt idx="36">
                  <c:v>334</c:v>
                </c:pt>
                <c:pt idx="37">
                  <c:v>306</c:v>
                </c:pt>
                <c:pt idx="38">
                  <c:v>310</c:v>
                </c:pt>
                <c:pt idx="39">
                  <c:v>360</c:v>
                </c:pt>
                <c:pt idx="40">
                  <c:v>324</c:v>
                </c:pt>
                <c:pt idx="41">
                  <c:v>396</c:v>
                </c:pt>
                <c:pt idx="42">
                  <c:v>302</c:v>
                </c:pt>
                <c:pt idx="43">
                  <c:v>336</c:v>
                </c:pt>
                <c:pt idx="44">
                  <c:v>302</c:v>
                </c:pt>
                <c:pt idx="45">
                  <c:v>274</c:v>
                </c:pt>
                <c:pt idx="46">
                  <c:v>252</c:v>
                </c:pt>
                <c:pt idx="47">
                  <c:v>360</c:v>
                </c:pt>
                <c:pt idx="48">
                  <c:v>382</c:v>
                </c:pt>
                <c:pt idx="49">
                  <c:v>360</c:v>
                </c:pt>
                <c:pt idx="50">
                  <c:v>362</c:v>
                </c:pt>
                <c:pt idx="51">
                  <c:v>370</c:v>
                </c:pt>
                <c:pt idx="52">
                  <c:v>334</c:v>
                </c:pt>
                <c:pt idx="53">
                  <c:v>288</c:v>
                </c:pt>
                <c:pt idx="54">
                  <c:v>334</c:v>
                </c:pt>
                <c:pt idx="55">
                  <c:v>388</c:v>
                </c:pt>
                <c:pt idx="56">
                  <c:v>414</c:v>
                </c:pt>
                <c:pt idx="57">
                  <c:v>344</c:v>
                </c:pt>
                <c:pt idx="58">
                  <c:v>280</c:v>
                </c:pt>
                <c:pt idx="59">
                  <c:v>330</c:v>
                </c:pt>
                <c:pt idx="60">
                  <c:v>276</c:v>
                </c:pt>
                <c:pt idx="61">
                  <c:v>350</c:v>
                </c:pt>
                <c:pt idx="62">
                  <c:v>312</c:v>
                </c:pt>
                <c:pt idx="63">
                  <c:v>320</c:v>
                </c:pt>
                <c:pt idx="64">
                  <c:v>296</c:v>
                </c:pt>
                <c:pt idx="65">
                  <c:v>332</c:v>
                </c:pt>
                <c:pt idx="66">
                  <c:v>282</c:v>
                </c:pt>
                <c:pt idx="67">
                  <c:v>334</c:v>
                </c:pt>
                <c:pt idx="68">
                  <c:v>316</c:v>
                </c:pt>
                <c:pt idx="69">
                  <c:v>384</c:v>
                </c:pt>
                <c:pt idx="70">
                  <c:v>346</c:v>
                </c:pt>
                <c:pt idx="71">
                  <c:v>360</c:v>
                </c:pt>
                <c:pt idx="72">
                  <c:v>330</c:v>
                </c:pt>
                <c:pt idx="73">
                  <c:v>304</c:v>
                </c:pt>
                <c:pt idx="74">
                  <c:v>358</c:v>
                </c:pt>
                <c:pt idx="75">
                  <c:v>276</c:v>
                </c:pt>
                <c:pt idx="76">
                  <c:v>254</c:v>
                </c:pt>
                <c:pt idx="77">
                  <c:v>310</c:v>
                </c:pt>
                <c:pt idx="78">
                  <c:v>314</c:v>
                </c:pt>
                <c:pt idx="79">
                  <c:v>332</c:v>
                </c:pt>
                <c:pt idx="80">
                  <c:v>302</c:v>
                </c:pt>
                <c:pt idx="81">
                  <c:v>286</c:v>
                </c:pt>
                <c:pt idx="82">
                  <c:v>256</c:v>
                </c:pt>
                <c:pt idx="83">
                  <c:v>264</c:v>
                </c:pt>
                <c:pt idx="84">
                  <c:v>326</c:v>
                </c:pt>
                <c:pt idx="85">
                  <c:v>356</c:v>
                </c:pt>
                <c:pt idx="86">
                  <c:v>288</c:v>
                </c:pt>
                <c:pt idx="87">
                  <c:v>320</c:v>
                </c:pt>
                <c:pt idx="88">
                  <c:v>306</c:v>
                </c:pt>
                <c:pt idx="89">
                  <c:v>316</c:v>
                </c:pt>
                <c:pt idx="90">
                  <c:v>332</c:v>
                </c:pt>
                <c:pt idx="91">
                  <c:v>306</c:v>
                </c:pt>
                <c:pt idx="92">
                  <c:v>394</c:v>
                </c:pt>
                <c:pt idx="93">
                  <c:v>332</c:v>
                </c:pt>
                <c:pt idx="94">
                  <c:v>318</c:v>
                </c:pt>
                <c:pt idx="95">
                  <c:v>288</c:v>
                </c:pt>
                <c:pt idx="96">
                  <c:v>322</c:v>
                </c:pt>
                <c:pt idx="97">
                  <c:v>300</c:v>
                </c:pt>
                <c:pt idx="98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B-4AFB-9F89-EAC9469A9F96}"/>
            </c:ext>
          </c:extLst>
        </c:ser>
        <c:ser>
          <c:idx val="3"/>
          <c:order val="1"/>
          <c:tx>
            <c:strRef>
              <c:f>'Data - 7'!$C$1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- 7'!$C$2:$C$100</c:f>
              <c:numCache>
                <c:formatCode>General</c:formatCode>
                <c:ptCount val="99"/>
                <c:pt idx="0">
                  <c:v>63</c:v>
                </c:pt>
                <c:pt idx="1">
                  <c:v>50</c:v>
                </c:pt>
                <c:pt idx="2">
                  <c:v>52</c:v>
                </c:pt>
                <c:pt idx="3">
                  <c:v>35</c:v>
                </c:pt>
                <c:pt idx="4">
                  <c:v>34</c:v>
                </c:pt>
                <c:pt idx="5">
                  <c:v>56</c:v>
                </c:pt>
                <c:pt idx="6">
                  <c:v>62</c:v>
                </c:pt>
                <c:pt idx="7">
                  <c:v>46</c:v>
                </c:pt>
                <c:pt idx="8">
                  <c:v>49</c:v>
                </c:pt>
                <c:pt idx="9">
                  <c:v>30</c:v>
                </c:pt>
                <c:pt idx="10">
                  <c:v>35</c:v>
                </c:pt>
                <c:pt idx="11">
                  <c:v>31</c:v>
                </c:pt>
                <c:pt idx="12">
                  <c:v>45</c:v>
                </c:pt>
                <c:pt idx="13">
                  <c:v>106</c:v>
                </c:pt>
                <c:pt idx="14">
                  <c:v>64</c:v>
                </c:pt>
                <c:pt idx="15">
                  <c:v>73</c:v>
                </c:pt>
                <c:pt idx="16">
                  <c:v>129</c:v>
                </c:pt>
                <c:pt idx="17">
                  <c:v>65</c:v>
                </c:pt>
                <c:pt idx="18">
                  <c:v>60</c:v>
                </c:pt>
                <c:pt idx="19">
                  <c:v>107</c:v>
                </c:pt>
                <c:pt idx="20">
                  <c:v>52</c:v>
                </c:pt>
                <c:pt idx="21">
                  <c:v>76</c:v>
                </c:pt>
                <c:pt idx="22">
                  <c:v>36</c:v>
                </c:pt>
                <c:pt idx="23">
                  <c:v>58</c:v>
                </c:pt>
                <c:pt idx="24">
                  <c:v>134</c:v>
                </c:pt>
                <c:pt idx="25">
                  <c:v>57</c:v>
                </c:pt>
                <c:pt idx="26">
                  <c:v>137</c:v>
                </c:pt>
                <c:pt idx="27">
                  <c:v>91</c:v>
                </c:pt>
                <c:pt idx="28">
                  <c:v>35</c:v>
                </c:pt>
                <c:pt idx="29">
                  <c:v>18</c:v>
                </c:pt>
                <c:pt idx="30">
                  <c:v>65</c:v>
                </c:pt>
                <c:pt idx="31">
                  <c:v>69</c:v>
                </c:pt>
                <c:pt idx="32">
                  <c:v>52</c:v>
                </c:pt>
                <c:pt idx="33">
                  <c:v>41</c:v>
                </c:pt>
                <c:pt idx="34">
                  <c:v>63</c:v>
                </c:pt>
                <c:pt idx="35">
                  <c:v>46</c:v>
                </c:pt>
                <c:pt idx="36">
                  <c:v>83</c:v>
                </c:pt>
                <c:pt idx="37">
                  <c:v>35</c:v>
                </c:pt>
                <c:pt idx="38">
                  <c:v>91</c:v>
                </c:pt>
                <c:pt idx="39">
                  <c:v>99</c:v>
                </c:pt>
                <c:pt idx="40">
                  <c:v>58</c:v>
                </c:pt>
                <c:pt idx="41">
                  <c:v>127</c:v>
                </c:pt>
                <c:pt idx="42">
                  <c:v>76</c:v>
                </c:pt>
                <c:pt idx="43">
                  <c:v>83</c:v>
                </c:pt>
                <c:pt idx="44">
                  <c:v>41</c:v>
                </c:pt>
                <c:pt idx="45">
                  <c:v>33</c:v>
                </c:pt>
                <c:pt idx="46">
                  <c:v>35</c:v>
                </c:pt>
                <c:pt idx="47">
                  <c:v>102</c:v>
                </c:pt>
                <c:pt idx="48">
                  <c:v>107</c:v>
                </c:pt>
                <c:pt idx="49">
                  <c:v>89</c:v>
                </c:pt>
                <c:pt idx="50">
                  <c:v>86</c:v>
                </c:pt>
                <c:pt idx="51">
                  <c:v>90</c:v>
                </c:pt>
                <c:pt idx="52">
                  <c:v>80</c:v>
                </c:pt>
                <c:pt idx="53">
                  <c:v>54</c:v>
                </c:pt>
                <c:pt idx="54">
                  <c:v>90</c:v>
                </c:pt>
                <c:pt idx="55">
                  <c:v>136</c:v>
                </c:pt>
                <c:pt idx="56">
                  <c:v>120</c:v>
                </c:pt>
                <c:pt idx="57">
                  <c:v>76</c:v>
                </c:pt>
                <c:pt idx="58">
                  <c:v>34</c:v>
                </c:pt>
                <c:pt idx="59">
                  <c:v>62</c:v>
                </c:pt>
                <c:pt idx="60">
                  <c:v>23</c:v>
                </c:pt>
                <c:pt idx="61">
                  <c:v>63</c:v>
                </c:pt>
                <c:pt idx="62">
                  <c:v>42</c:v>
                </c:pt>
                <c:pt idx="63">
                  <c:v>39</c:v>
                </c:pt>
                <c:pt idx="64">
                  <c:v>44</c:v>
                </c:pt>
                <c:pt idx="65">
                  <c:v>84</c:v>
                </c:pt>
                <c:pt idx="66">
                  <c:v>23</c:v>
                </c:pt>
                <c:pt idx="67">
                  <c:v>54</c:v>
                </c:pt>
                <c:pt idx="68">
                  <c:v>59</c:v>
                </c:pt>
                <c:pt idx="69">
                  <c:v>133</c:v>
                </c:pt>
                <c:pt idx="70">
                  <c:v>75</c:v>
                </c:pt>
                <c:pt idx="71">
                  <c:v>87</c:v>
                </c:pt>
                <c:pt idx="72">
                  <c:v>74</c:v>
                </c:pt>
                <c:pt idx="73">
                  <c:v>34</c:v>
                </c:pt>
                <c:pt idx="74">
                  <c:v>98</c:v>
                </c:pt>
                <c:pt idx="75">
                  <c:v>30</c:v>
                </c:pt>
                <c:pt idx="76">
                  <c:v>22</c:v>
                </c:pt>
                <c:pt idx="77">
                  <c:v>45</c:v>
                </c:pt>
                <c:pt idx="78">
                  <c:v>56</c:v>
                </c:pt>
                <c:pt idx="79">
                  <c:v>62</c:v>
                </c:pt>
                <c:pt idx="80">
                  <c:v>57</c:v>
                </c:pt>
                <c:pt idx="81">
                  <c:v>48</c:v>
                </c:pt>
                <c:pt idx="82">
                  <c:v>41</c:v>
                </c:pt>
                <c:pt idx="83">
                  <c:v>30</c:v>
                </c:pt>
                <c:pt idx="84">
                  <c:v>52</c:v>
                </c:pt>
                <c:pt idx="85">
                  <c:v>65</c:v>
                </c:pt>
                <c:pt idx="86">
                  <c:v>32</c:v>
                </c:pt>
                <c:pt idx="87">
                  <c:v>70</c:v>
                </c:pt>
                <c:pt idx="88">
                  <c:v>62</c:v>
                </c:pt>
                <c:pt idx="89">
                  <c:v>57</c:v>
                </c:pt>
                <c:pt idx="90">
                  <c:v>80</c:v>
                </c:pt>
                <c:pt idx="91">
                  <c:v>53</c:v>
                </c:pt>
                <c:pt idx="92">
                  <c:v>114</c:v>
                </c:pt>
                <c:pt idx="93">
                  <c:v>66</c:v>
                </c:pt>
                <c:pt idx="94">
                  <c:v>74</c:v>
                </c:pt>
                <c:pt idx="95">
                  <c:v>26</c:v>
                </c:pt>
                <c:pt idx="96">
                  <c:v>53</c:v>
                </c:pt>
                <c:pt idx="97">
                  <c:v>51</c:v>
                </c:pt>
                <c:pt idx="9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B-4AFB-9F89-EAC9469A9F96}"/>
            </c:ext>
          </c:extLst>
        </c:ser>
        <c:ser>
          <c:idx val="0"/>
          <c:order val="2"/>
          <c:tx>
            <c:strRef>
              <c:f>'Data - 7'!$D$1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- 7'!$D$2:$D$100</c:f>
              <c:numCache>
                <c:formatCode>General</c:formatCode>
                <c:ptCount val="99"/>
                <c:pt idx="0">
                  <c:v>49</c:v>
                </c:pt>
                <c:pt idx="1">
                  <c:v>46</c:v>
                </c:pt>
                <c:pt idx="2">
                  <c:v>32</c:v>
                </c:pt>
                <c:pt idx="3">
                  <c:v>53</c:v>
                </c:pt>
                <c:pt idx="4">
                  <c:v>44</c:v>
                </c:pt>
                <c:pt idx="5">
                  <c:v>22</c:v>
                </c:pt>
                <c:pt idx="6">
                  <c:v>52</c:v>
                </c:pt>
                <c:pt idx="7">
                  <c:v>36</c:v>
                </c:pt>
                <c:pt idx="8">
                  <c:v>51</c:v>
                </c:pt>
                <c:pt idx="9">
                  <c:v>22</c:v>
                </c:pt>
                <c:pt idx="10">
                  <c:v>49</c:v>
                </c:pt>
                <c:pt idx="11">
                  <c:v>37</c:v>
                </c:pt>
                <c:pt idx="12">
                  <c:v>49</c:v>
                </c:pt>
                <c:pt idx="13">
                  <c:v>54</c:v>
                </c:pt>
                <c:pt idx="14">
                  <c:v>40</c:v>
                </c:pt>
                <c:pt idx="15">
                  <c:v>39</c:v>
                </c:pt>
                <c:pt idx="16">
                  <c:v>37</c:v>
                </c:pt>
                <c:pt idx="17">
                  <c:v>11</c:v>
                </c:pt>
                <c:pt idx="18">
                  <c:v>32</c:v>
                </c:pt>
                <c:pt idx="19">
                  <c:v>45</c:v>
                </c:pt>
                <c:pt idx="20">
                  <c:v>48</c:v>
                </c:pt>
                <c:pt idx="21">
                  <c:v>36</c:v>
                </c:pt>
                <c:pt idx="22">
                  <c:v>40</c:v>
                </c:pt>
                <c:pt idx="23">
                  <c:v>44</c:v>
                </c:pt>
                <c:pt idx="24">
                  <c:v>58</c:v>
                </c:pt>
                <c:pt idx="25">
                  <c:v>71</c:v>
                </c:pt>
                <c:pt idx="26">
                  <c:v>21</c:v>
                </c:pt>
                <c:pt idx="27">
                  <c:v>53</c:v>
                </c:pt>
                <c:pt idx="28">
                  <c:v>37</c:v>
                </c:pt>
                <c:pt idx="29">
                  <c:v>40</c:v>
                </c:pt>
                <c:pt idx="30">
                  <c:v>41</c:v>
                </c:pt>
                <c:pt idx="31">
                  <c:v>61</c:v>
                </c:pt>
                <c:pt idx="32">
                  <c:v>48</c:v>
                </c:pt>
                <c:pt idx="33">
                  <c:v>45</c:v>
                </c:pt>
                <c:pt idx="34">
                  <c:v>47</c:v>
                </c:pt>
                <c:pt idx="35">
                  <c:v>56</c:v>
                </c:pt>
                <c:pt idx="36">
                  <c:v>47</c:v>
                </c:pt>
                <c:pt idx="37">
                  <c:v>23</c:v>
                </c:pt>
                <c:pt idx="38">
                  <c:v>61</c:v>
                </c:pt>
                <c:pt idx="39">
                  <c:v>39</c:v>
                </c:pt>
                <c:pt idx="40">
                  <c:v>50</c:v>
                </c:pt>
                <c:pt idx="41">
                  <c:v>73</c:v>
                </c:pt>
                <c:pt idx="42">
                  <c:v>38</c:v>
                </c:pt>
                <c:pt idx="43">
                  <c:v>35</c:v>
                </c:pt>
                <c:pt idx="44">
                  <c:v>61</c:v>
                </c:pt>
                <c:pt idx="45">
                  <c:v>49</c:v>
                </c:pt>
                <c:pt idx="46">
                  <c:v>49</c:v>
                </c:pt>
                <c:pt idx="47">
                  <c:v>38</c:v>
                </c:pt>
                <c:pt idx="48">
                  <c:v>33</c:v>
                </c:pt>
                <c:pt idx="49">
                  <c:v>59</c:v>
                </c:pt>
                <c:pt idx="50">
                  <c:v>72</c:v>
                </c:pt>
                <c:pt idx="51">
                  <c:v>48</c:v>
                </c:pt>
                <c:pt idx="52">
                  <c:v>40</c:v>
                </c:pt>
                <c:pt idx="53">
                  <c:v>48</c:v>
                </c:pt>
                <c:pt idx="54">
                  <c:v>64</c:v>
                </c:pt>
                <c:pt idx="55">
                  <c:v>50</c:v>
                </c:pt>
                <c:pt idx="56">
                  <c:v>24</c:v>
                </c:pt>
                <c:pt idx="57">
                  <c:v>62</c:v>
                </c:pt>
                <c:pt idx="58">
                  <c:v>24</c:v>
                </c:pt>
                <c:pt idx="59">
                  <c:v>32</c:v>
                </c:pt>
                <c:pt idx="60">
                  <c:v>35</c:v>
                </c:pt>
                <c:pt idx="61">
                  <c:v>47</c:v>
                </c:pt>
                <c:pt idx="62">
                  <c:v>62</c:v>
                </c:pt>
                <c:pt idx="63">
                  <c:v>53</c:v>
                </c:pt>
                <c:pt idx="64">
                  <c:v>34</c:v>
                </c:pt>
                <c:pt idx="65">
                  <c:v>38</c:v>
                </c:pt>
                <c:pt idx="66">
                  <c:v>33</c:v>
                </c:pt>
                <c:pt idx="67">
                  <c:v>58</c:v>
                </c:pt>
                <c:pt idx="68">
                  <c:v>63</c:v>
                </c:pt>
                <c:pt idx="69">
                  <c:v>35</c:v>
                </c:pt>
                <c:pt idx="70">
                  <c:v>61</c:v>
                </c:pt>
                <c:pt idx="71">
                  <c:v>51</c:v>
                </c:pt>
                <c:pt idx="72">
                  <c:v>52</c:v>
                </c:pt>
                <c:pt idx="73">
                  <c:v>52</c:v>
                </c:pt>
                <c:pt idx="74">
                  <c:v>60</c:v>
                </c:pt>
                <c:pt idx="75">
                  <c:v>36</c:v>
                </c:pt>
                <c:pt idx="76">
                  <c:v>34</c:v>
                </c:pt>
                <c:pt idx="77">
                  <c:v>37</c:v>
                </c:pt>
                <c:pt idx="78">
                  <c:v>44</c:v>
                </c:pt>
                <c:pt idx="79">
                  <c:v>54</c:v>
                </c:pt>
                <c:pt idx="80">
                  <c:v>37</c:v>
                </c:pt>
                <c:pt idx="81">
                  <c:v>48</c:v>
                </c:pt>
                <c:pt idx="82">
                  <c:v>59</c:v>
                </c:pt>
                <c:pt idx="83">
                  <c:v>28</c:v>
                </c:pt>
                <c:pt idx="84">
                  <c:v>58</c:v>
                </c:pt>
                <c:pt idx="85">
                  <c:v>45</c:v>
                </c:pt>
                <c:pt idx="86">
                  <c:v>50</c:v>
                </c:pt>
                <c:pt idx="87">
                  <c:v>64</c:v>
                </c:pt>
                <c:pt idx="88">
                  <c:v>50</c:v>
                </c:pt>
                <c:pt idx="89">
                  <c:v>25</c:v>
                </c:pt>
                <c:pt idx="90">
                  <c:v>38</c:v>
                </c:pt>
                <c:pt idx="91">
                  <c:v>51</c:v>
                </c:pt>
                <c:pt idx="92">
                  <c:v>50</c:v>
                </c:pt>
                <c:pt idx="93">
                  <c:v>26</c:v>
                </c:pt>
                <c:pt idx="94">
                  <c:v>48</c:v>
                </c:pt>
                <c:pt idx="95">
                  <c:v>46</c:v>
                </c:pt>
                <c:pt idx="96">
                  <c:v>51</c:v>
                </c:pt>
                <c:pt idx="97">
                  <c:v>61</c:v>
                </c:pt>
                <c:pt idx="9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B-4AFB-9F89-EAC9469A9F96}"/>
            </c:ext>
          </c:extLst>
        </c:ser>
        <c:ser>
          <c:idx val="1"/>
          <c:order val="3"/>
          <c:tx>
            <c:strRef>
              <c:f>'Data - 7'!$E$1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- 7'!$E$2:$E$100</c:f>
              <c:numCache>
                <c:formatCode>General</c:formatCode>
                <c:ptCount val="99"/>
                <c:pt idx="0">
                  <c:v>33</c:v>
                </c:pt>
                <c:pt idx="1">
                  <c:v>26</c:v>
                </c:pt>
                <c:pt idx="2">
                  <c:v>32</c:v>
                </c:pt>
                <c:pt idx="3">
                  <c:v>33</c:v>
                </c:pt>
                <c:pt idx="4">
                  <c:v>26</c:v>
                </c:pt>
                <c:pt idx="5">
                  <c:v>22</c:v>
                </c:pt>
                <c:pt idx="6">
                  <c:v>32</c:v>
                </c:pt>
                <c:pt idx="7">
                  <c:v>30</c:v>
                </c:pt>
                <c:pt idx="8">
                  <c:v>29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  <c:pt idx="12">
                  <c:v>27</c:v>
                </c:pt>
                <c:pt idx="13">
                  <c:v>22</c:v>
                </c:pt>
                <c:pt idx="14">
                  <c:v>28</c:v>
                </c:pt>
                <c:pt idx="15">
                  <c:v>27</c:v>
                </c:pt>
                <c:pt idx="16">
                  <c:v>25</c:v>
                </c:pt>
                <c:pt idx="17">
                  <c:v>11</c:v>
                </c:pt>
                <c:pt idx="18">
                  <c:v>20</c:v>
                </c:pt>
                <c:pt idx="19">
                  <c:v>37</c:v>
                </c:pt>
                <c:pt idx="20">
                  <c:v>32</c:v>
                </c:pt>
                <c:pt idx="21">
                  <c:v>30</c:v>
                </c:pt>
                <c:pt idx="22">
                  <c:v>28</c:v>
                </c:pt>
                <c:pt idx="23">
                  <c:v>22</c:v>
                </c:pt>
                <c:pt idx="24">
                  <c:v>32</c:v>
                </c:pt>
                <c:pt idx="25">
                  <c:v>37</c:v>
                </c:pt>
                <c:pt idx="26">
                  <c:v>21</c:v>
                </c:pt>
                <c:pt idx="27">
                  <c:v>33</c:v>
                </c:pt>
                <c:pt idx="28">
                  <c:v>25</c:v>
                </c:pt>
                <c:pt idx="29">
                  <c:v>36</c:v>
                </c:pt>
                <c:pt idx="30">
                  <c:v>29</c:v>
                </c:pt>
                <c:pt idx="31">
                  <c:v>31</c:v>
                </c:pt>
                <c:pt idx="32">
                  <c:v>28</c:v>
                </c:pt>
                <c:pt idx="33">
                  <c:v>39</c:v>
                </c:pt>
                <c:pt idx="34">
                  <c:v>27</c:v>
                </c:pt>
                <c:pt idx="35">
                  <c:v>36</c:v>
                </c:pt>
                <c:pt idx="36">
                  <c:v>21</c:v>
                </c:pt>
                <c:pt idx="37">
                  <c:v>23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29</c:v>
                </c:pt>
                <c:pt idx="42">
                  <c:v>26</c:v>
                </c:pt>
                <c:pt idx="43">
                  <c:v>27</c:v>
                </c:pt>
                <c:pt idx="44">
                  <c:v>35</c:v>
                </c:pt>
                <c:pt idx="45">
                  <c:v>29</c:v>
                </c:pt>
                <c:pt idx="46">
                  <c:v>29</c:v>
                </c:pt>
                <c:pt idx="47">
                  <c:v>32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26</c:v>
                </c:pt>
                <c:pt idx="52">
                  <c:v>28</c:v>
                </c:pt>
                <c:pt idx="53">
                  <c:v>32</c:v>
                </c:pt>
                <c:pt idx="54">
                  <c:v>32</c:v>
                </c:pt>
                <c:pt idx="55">
                  <c:v>30</c:v>
                </c:pt>
                <c:pt idx="56">
                  <c:v>24</c:v>
                </c:pt>
                <c:pt idx="57">
                  <c:v>38</c:v>
                </c:pt>
                <c:pt idx="58">
                  <c:v>24</c:v>
                </c:pt>
                <c:pt idx="59">
                  <c:v>26</c:v>
                </c:pt>
                <c:pt idx="60">
                  <c:v>23</c:v>
                </c:pt>
                <c:pt idx="61">
                  <c:v>27</c:v>
                </c:pt>
                <c:pt idx="62">
                  <c:v>30</c:v>
                </c:pt>
                <c:pt idx="63">
                  <c:v>33</c:v>
                </c:pt>
                <c:pt idx="64">
                  <c:v>24</c:v>
                </c:pt>
                <c:pt idx="65">
                  <c:v>32</c:v>
                </c:pt>
                <c:pt idx="66">
                  <c:v>25</c:v>
                </c:pt>
                <c:pt idx="67">
                  <c:v>28</c:v>
                </c:pt>
                <c:pt idx="68">
                  <c:v>31</c:v>
                </c:pt>
                <c:pt idx="69">
                  <c:v>25</c:v>
                </c:pt>
                <c:pt idx="70">
                  <c:v>37</c:v>
                </c:pt>
                <c:pt idx="71">
                  <c:v>31</c:v>
                </c:pt>
                <c:pt idx="72">
                  <c:v>32</c:v>
                </c:pt>
                <c:pt idx="73">
                  <c:v>30</c:v>
                </c:pt>
                <c:pt idx="74">
                  <c:v>28</c:v>
                </c:pt>
                <c:pt idx="75">
                  <c:v>26</c:v>
                </c:pt>
                <c:pt idx="76">
                  <c:v>22</c:v>
                </c:pt>
                <c:pt idx="77">
                  <c:v>25</c:v>
                </c:pt>
                <c:pt idx="78">
                  <c:v>24</c:v>
                </c:pt>
                <c:pt idx="79">
                  <c:v>28</c:v>
                </c:pt>
                <c:pt idx="80">
                  <c:v>29</c:v>
                </c:pt>
                <c:pt idx="81">
                  <c:v>34</c:v>
                </c:pt>
                <c:pt idx="82">
                  <c:v>39</c:v>
                </c:pt>
                <c:pt idx="83">
                  <c:v>28</c:v>
                </c:pt>
                <c:pt idx="84">
                  <c:v>38</c:v>
                </c:pt>
                <c:pt idx="85">
                  <c:v>23</c:v>
                </c:pt>
                <c:pt idx="86">
                  <c:v>34</c:v>
                </c:pt>
                <c:pt idx="87">
                  <c:v>34</c:v>
                </c:pt>
                <c:pt idx="88">
                  <c:v>28</c:v>
                </c:pt>
                <c:pt idx="89">
                  <c:v>25</c:v>
                </c:pt>
                <c:pt idx="90">
                  <c:v>38</c:v>
                </c:pt>
                <c:pt idx="91">
                  <c:v>31</c:v>
                </c:pt>
                <c:pt idx="92">
                  <c:v>34</c:v>
                </c:pt>
                <c:pt idx="93">
                  <c:v>26</c:v>
                </c:pt>
                <c:pt idx="94">
                  <c:v>28</c:v>
                </c:pt>
                <c:pt idx="95">
                  <c:v>26</c:v>
                </c:pt>
                <c:pt idx="96">
                  <c:v>31</c:v>
                </c:pt>
                <c:pt idx="97">
                  <c:v>25</c:v>
                </c:pt>
                <c:pt idx="9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B-4AFB-9F89-EAC9469A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- 8'!$B$1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- 8'!$B$2:$B$100</c:f>
              <c:numCache>
                <c:formatCode>General</c:formatCode>
                <c:ptCount val="99"/>
                <c:pt idx="0">
                  <c:v>278</c:v>
                </c:pt>
                <c:pt idx="1">
                  <c:v>270</c:v>
                </c:pt>
                <c:pt idx="2">
                  <c:v>332</c:v>
                </c:pt>
                <c:pt idx="3">
                  <c:v>266</c:v>
                </c:pt>
                <c:pt idx="4">
                  <c:v>328</c:v>
                </c:pt>
                <c:pt idx="5">
                  <c:v>286</c:v>
                </c:pt>
                <c:pt idx="6">
                  <c:v>306</c:v>
                </c:pt>
                <c:pt idx="7">
                  <c:v>312</c:v>
                </c:pt>
                <c:pt idx="8">
                  <c:v>310</c:v>
                </c:pt>
                <c:pt idx="9">
                  <c:v>300</c:v>
                </c:pt>
                <c:pt idx="10">
                  <c:v>372</c:v>
                </c:pt>
                <c:pt idx="11">
                  <c:v>346</c:v>
                </c:pt>
                <c:pt idx="12">
                  <c:v>284</c:v>
                </c:pt>
                <c:pt idx="13">
                  <c:v>292</c:v>
                </c:pt>
                <c:pt idx="14">
                  <c:v>286</c:v>
                </c:pt>
                <c:pt idx="15">
                  <c:v>358</c:v>
                </c:pt>
                <c:pt idx="16">
                  <c:v>382</c:v>
                </c:pt>
                <c:pt idx="17">
                  <c:v>308</c:v>
                </c:pt>
                <c:pt idx="18">
                  <c:v>308</c:v>
                </c:pt>
                <c:pt idx="19">
                  <c:v>280</c:v>
                </c:pt>
                <c:pt idx="20">
                  <c:v>322</c:v>
                </c:pt>
                <c:pt idx="21">
                  <c:v>374</c:v>
                </c:pt>
                <c:pt idx="22">
                  <c:v>340</c:v>
                </c:pt>
                <c:pt idx="23">
                  <c:v>320</c:v>
                </c:pt>
                <c:pt idx="24">
                  <c:v>368</c:v>
                </c:pt>
                <c:pt idx="25">
                  <c:v>336</c:v>
                </c:pt>
                <c:pt idx="26">
                  <c:v>360</c:v>
                </c:pt>
                <c:pt idx="27">
                  <c:v>298</c:v>
                </c:pt>
                <c:pt idx="28">
                  <c:v>304</c:v>
                </c:pt>
                <c:pt idx="29">
                  <c:v>288</c:v>
                </c:pt>
                <c:pt idx="30">
                  <c:v>292</c:v>
                </c:pt>
                <c:pt idx="31">
                  <c:v>324</c:v>
                </c:pt>
                <c:pt idx="32">
                  <c:v>286</c:v>
                </c:pt>
                <c:pt idx="33">
                  <c:v>308</c:v>
                </c:pt>
                <c:pt idx="34">
                  <c:v>284</c:v>
                </c:pt>
                <c:pt idx="35">
                  <c:v>304</c:v>
                </c:pt>
                <c:pt idx="36">
                  <c:v>296</c:v>
                </c:pt>
                <c:pt idx="37">
                  <c:v>302</c:v>
                </c:pt>
                <c:pt idx="38">
                  <c:v>314</c:v>
                </c:pt>
                <c:pt idx="39">
                  <c:v>314</c:v>
                </c:pt>
                <c:pt idx="40">
                  <c:v>360</c:v>
                </c:pt>
                <c:pt idx="41">
                  <c:v>286</c:v>
                </c:pt>
                <c:pt idx="42">
                  <c:v>332</c:v>
                </c:pt>
                <c:pt idx="43">
                  <c:v>324</c:v>
                </c:pt>
                <c:pt idx="44">
                  <c:v>310</c:v>
                </c:pt>
                <c:pt idx="45">
                  <c:v>390</c:v>
                </c:pt>
                <c:pt idx="46">
                  <c:v>318</c:v>
                </c:pt>
                <c:pt idx="47">
                  <c:v>304</c:v>
                </c:pt>
                <c:pt idx="48">
                  <c:v>352</c:v>
                </c:pt>
                <c:pt idx="49">
                  <c:v>320</c:v>
                </c:pt>
                <c:pt idx="50">
                  <c:v>266</c:v>
                </c:pt>
                <c:pt idx="51">
                  <c:v>402</c:v>
                </c:pt>
                <c:pt idx="52">
                  <c:v>360</c:v>
                </c:pt>
                <c:pt idx="53">
                  <c:v>346</c:v>
                </c:pt>
                <c:pt idx="54">
                  <c:v>358</c:v>
                </c:pt>
                <c:pt idx="55">
                  <c:v>312</c:v>
                </c:pt>
                <c:pt idx="56">
                  <c:v>320</c:v>
                </c:pt>
                <c:pt idx="57">
                  <c:v>316</c:v>
                </c:pt>
                <c:pt idx="58">
                  <c:v>406</c:v>
                </c:pt>
                <c:pt idx="59">
                  <c:v>300</c:v>
                </c:pt>
                <c:pt idx="60">
                  <c:v>258</c:v>
                </c:pt>
                <c:pt idx="61">
                  <c:v>324</c:v>
                </c:pt>
                <c:pt idx="62">
                  <c:v>360</c:v>
                </c:pt>
                <c:pt idx="63">
                  <c:v>338</c:v>
                </c:pt>
                <c:pt idx="64">
                  <c:v>392</c:v>
                </c:pt>
                <c:pt idx="65">
                  <c:v>318</c:v>
                </c:pt>
                <c:pt idx="66">
                  <c:v>306</c:v>
                </c:pt>
                <c:pt idx="67">
                  <c:v>376</c:v>
                </c:pt>
                <c:pt idx="68">
                  <c:v>330</c:v>
                </c:pt>
                <c:pt idx="69">
                  <c:v>314</c:v>
                </c:pt>
                <c:pt idx="70">
                  <c:v>292</c:v>
                </c:pt>
                <c:pt idx="71">
                  <c:v>342</c:v>
                </c:pt>
                <c:pt idx="72">
                  <c:v>300</c:v>
                </c:pt>
                <c:pt idx="73">
                  <c:v>310</c:v>
                </c:pt>
                <c:pt idx="74">
                  <c:v>328</c:v>
                </c:pt>
                <c:pt idx="75">
                  <c:v>302</c:v>
                </c:pt>
                <c:pt idx="76">
                  <c:v>356</c:v>
                </c:pt>
                <c:pt idx="77">
                  <c:v>320</c:v>
                </c:pt>
                <c:pt idx="78">
                  <c:v>340</c:v>
                </c:pt>
                <c:pt idx="79">
                  <c:v>292</c:v>
                </c:pt>
                <c:pt idx="80">
                  <c:v>302</c:v>
                </c:pt>
                <c:pt idx="81">
                  <c:v>384</c:v>
                </c:pt>
                <c:pt idx="82">
                  <c:v>320</c:v>
                </c:pt>
                <c:pt idx="83">
                  <c:v>344</c:v>
                </c:pt>
                <c:pt idx="84">
                  <c:v>320</c:v>
                </c:pt>
                <c:pt idx="85">
                  <c:v>292</c:v>
                </c:pt>
                <c:pt idx="86">
                  <c:v>368</c:v>
                </c:pt>
                <c:pt idx="87">
                  <c:v>342</c:v>
                </c:pt>
                <c:pt idx="88">
                  <c:v>318</c:v>
                </c:pt>
                <c:pt idx="89">
                  <c:v>372</c:v>
                </c:pt>
                <c:pt idx="90">
                  <c:v>280</c:v>
                </c:pt>
                <c:pt idx="91">
                  <c:v>302</c:v>
                </c:pt>
                <c:pt idx="92">
                  <c:v>298</c:v>
                </c:pt>
                <c:pt idx="93">
                  <c:v>362</c:v>
                </c:pt>
                <c:pt idx="94">
                  <c:v>316</c:v>
                </c:pt>
                <c:pt idx="95">
                  <c:v>304</c:v>
                </c:pt>
                <c:pt idx="96">
                  <c:v>372</c:v>
                </c:pt>
                <c:pt idx="97">
                  <c:v>300</c:v>
                </c:pt>
                <c:pt idx="98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F-4B97-B591-E0B5C4888C16}"/>
            </c:ext>
          </c:extLst>
        </c:ser>
        <c:ser>
          <c:idx val="3"/>
          <c:order val="1"/>
          <c:tx>
            <c:strRef>
              <c:f>'Data - 8'!$C$1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- 8'!$C$2:$C$100</c:f>
              <c:numCache>
                <c:formatCode>General</c:formatCode>
                <c:ptCount val="99"/>
                <c:pt idx="0">
                  <c:v>42</c:v>
                </c:pt>
                <c:pt idx="1">
                  <c:v>31</c:v>
                </c:pt>
                <c:pt idx="2">
                  <c:v>82</c:v>
                </c:pt>
                <c:pt idx="3">
                  <c:v>38</c:v>
                </c:pt>
                <c:pt idx="4">
                  <c:v>71</c:v>
                </c:pt>
                <c:pt idx="5">
                  <c:v>43</c:v>
                </c:pt>
                <c:pt idx="6">
                  <c:v>54</c:v>
                </c:pt>
                <c:pt idx="7">
                  <c:v>45</c:v>
                </c:pt>
                <c:pt idx="8">
                  <c:v>56</c:v>
                </c:pt>
                <c:pt idx="9">
                  <c:v>43</c:v>
                </c:pt>
                <c:pt idx="10">
                  <c:v>91</c:v>
                </c:pt>
                <c:pt idx="11">
                  <c:v>73</c:v>
                </c:pt>
                <c:pt idx="12">
                  <c:v>26</c:v>
                </c:pt>
                <c:pt idx="13">
                  <c:v>35</c:v>
                </c:pt>
                <c:pt idx="14">
                  <c:v>42</c:v>
                </c:pt>
                <c:pt idx="15">
                  <c:v>99</c:v>
                </c:pt>
                <c:pt idx="16">
                  <c:v>127</c:v>
                </c:pt>
                <c:pt idx="17">
                  <c:v>55</c:v>
                </c:pt>
                <c:pt idx="18">
                  <c:v>35</c:v>
                </c:pt>
                <c:pt idx="19">
                  <c:v>26</c:v>
                </c:pt>
                <c:pt idx="20">
                  <c:v>60</c:v>
                </c:pt>
                <c:pt idx="21">
                  <c:v>91</c:v>
                </c:pt>
                <c:pt idx="22">
                  <c:v>89</c:v>
                </c:pt>
                <c:pt idx="23">
                  <c:v>35</c:v>
                </c:pt>
                <c:pt idx="24">
                  <c:v>107</c:v>
                </c:pt>
                <c:pt idx="25">
                  <c:v>46</c:v>
                </c:pt>
                <c:pt idx="26">
                  <c:v>77</c:v>
                </c:pt>
                <c:pt idx="27">
                  <c:v>48</c:v>
                </c:pt>
                <c:pt idx="28">
                  <c:v>45</c:v>
                </c:pt>
                <c:pt idx="29">
                  <c:v>36</c:v>
                </c:pt>
                <c:pt idx="30">
                  <c:v>32</c:v>
                </c:pt>
                <c:pt idx="31">
                  <c:v>61</c:v>
                </c:pt>
                <c:pt idx="32">
                  <c:v>38</c:v>
                </c:pt>
                <c:pt idx="33">
                  <c:v>41</c:v>
                </c:pt>
                <c:pt idx="34">
                  <c:v>40</c:v>
                </c:pt>
                <c:pt idx="35">
                  <c:v>65</c:v>
                </c:pt>
                <c:pt idx="36">
                  <c:v>43</c:v>
                </c:pt>
                <c:pt idx="37">
                  <c:v>31</c:v>
                </c:pt>
                <c:pt idx="38">
                  <c:v>40</c:v>
                </c:pt>
                <c:pt idx="39">
                  <c:v>30</c:v>
                </c:pt>
                <c:pt idx="40">
                  <c:v>104</c:v>
                </c:pt>
                <c:pt idx="41">
                  <c:v>46</c:v>
                </c:pt>
                <c:pt idx="42">
                  <c:v>83</c:v>
                </c:pt>
                <c:pt idx="43">
                  <c:v>51</c:v>
                </c:pt>
                <c:pt idx="44">
                  <c:v>57</c:v>
                </c:pt>
                <c:pt idx="45">
                  <c:v>142</c:v>
                </c:pt>
                <c:pt idx="46">
                  <c:v>54</c:v>
                </c:pt>
                <c:pt idx="47">
                  <c:v>39</c:v>
                </c:pt>
                <c:pt idx="48">
                  <c:v>97</c:v>
                </c:pt>
                <c:pt idx="49">
                  <c:v>42</c:v>
                </c:pt>
                <c:pt idx="50">
                  <c:v>43</c:v>
                </c:pt>
                <c:pt idx="51">
                  <c:v>112</c:v>
                </c:pt>
                <c:pt idx="52">
                  <c:v>71</c:v>
                </c:pt>
                <c:pt idx="53">
                  <c:v>79</c:v>
                </c:pt>
                <c:pt idx="54">
                  <c:v>58</c:v>
                </c:pt>
                <c:pt idx="55">
                  <c:v>47</c:v>
                </c:pt>
                <c:pt idx="56">
                  <c:v>42</c:v>
                </c:pt>
                <c:pt idx="57">
                  <c:v>59</c:v>
                </c:pt>
                <c:pt idx="58">
                  <c:v>138</c:v>
                </c:pt>
                <c:pt idx="59">
                  <c:v>37</c:v>
                </c:pt>
                <c:pt idx="60">
                  <c:v>23</c:v>
                </c:pt>
                <c:pt idx="61">
                  <c:v>65</c:v>
                </c:pt>
                <c:pt idx="62">
                  <c:v>127</c:v>
                </c:pt>
                <c:pt idx="63">
                  <c:v>69</c:v>
                </c:pt>
                <c:pt idx="64">
                  <c:v>93</c:v>
                </c:pt>
                <c:pt idx="65">
                  <c:v>50</c:v>
                </c:pt>
                <c:pt idx="66">
                  <c:v>54</c:v>
                </c:pt>
                <c:pt idx="67">
                  <c:v>106</c:v>
                </c:pt>
                <c:pt idx="68">
                  <c:v>56</c:v>
                </c:pt>
                <c:pt idx="69">
                  <c:v>68</c:v>
                </c:pt>
                <c:pt idx="70">
                  <c:v>75</c:v>
                </c:pt>
                <c:pt idx="71">
                  <c:v>66</c:v>
                </c:pt>
                <c:pt idx="72">
                  <c:v>44</c:v>
                </c:pt>
                <c:pt idx="73">
                  <c:v>37</c:v>
                </c:pt>
                <c:pt idx="74">
                  <c:v>58</c:v>
                </c:pt>
                <c:pt idx="75">
                  <c:v>37</c:v>
                </c:pt>
                <c:pt idx="76">
                  <c:v>68</c:v>
                </c:pt>
                <c:pt idx="77">
                  <c:v>46</c:v>
                </c:pt>
                <c:pt idx="78">
                  <c:v>70</c:v>
                </c:pt>
                <c:pt idx="79">
                  <c:v>49</c:v>
                </c:pt>
                <c:pt idx="80">
                  <c:v>39</c:v>
                </c:pt>
                <c:pt idx="81">
                  <c:v>116</c:v>
                </c:pt>
                <c:pt idx="82">
                  <c:v>77</c:v>
                </c:pt>
                <c:pt idx="83">
                  <c:v>72</c:v>
                </c:pt>
                <c:pt idx="84">
                  <c:v>74</c:v>
                </c:pt>
                <c:pt idx="85">
                  <c:v>35</c:v>
                </c:pt>
                <c:pt idx="86">
                  <c:v>122</c:v>
                </c:pt>
                <c:pt idx="87">
                  <c:v>64</c:v>
                </c:pt>
                <c:pt idx="88">
                  <c:v>67</c:v>
                </c:pt>
                <c:pt idx="89">
                  <c:v>95</c:v>
                </c:pt>
                <c:pt idx="90">
                  <c:v>25</c:v>
                </c:pt>
                <c:pt idx="91">
                  <c:v>44</c:v>
                </c:pt>
                <c:pt idx="92">
                  <c:v>38</c:v>
                </c:pt>
                <c:pt idx="93">
                  <c:v>95</c:v>
                </c:pt>
                <c:pt idx="94">
                  <c:v>40</c:v>
                </c:pt>
                <c:pt idx="95">
                  <c:v>54</c:v>
                </c:pt>
                <c:pt idx="96">
                  <c:v>67</c:v>
                </c:pt>
                <c:pt idx="97">
                  <c:v>92</c:v>
                </c:pt>
                <c:pt idx="9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F-4B97-B591-E0B5C4888C16}"/>
            </c:ext>
          </c:extLst>
        </c:ser>
        <c:ser>
          <c:idx val="0"/>
          <c:order val="2"/>
          <c:tx>
            <c:strRef>
              <c:f>'Data - 8'!$D$1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- 8'!$D$2:$D$100</c:f>
              <c:numCache>
                <c:formatCode>General</c:formatCode>
                <c:ptCount val="99"/>
                <c:pt idx="0">
                  <c:v>44</c:v>
                </c:pt>
                <c:pt idx="1">
                  <c:v>37</c:v>
                </c:pt>
                <c:pt idx="2">
                  <c:v>48</c:v>
                </c:pt>
                <c:pt idx="3">
                  <c:v>36</c:v>
                </c:pt>
                <c:pt idx="4">
                  <c:v>51</c:v>
                </c:pt>
                <c:pt idx="5">
                  <c:v>37</c:v>
                </c:pt>
                <c:pt idx="6">
                  <c:v>48</c:v>
                </c:pt>
                <c:pt idx="7">
                  <c:v>37</c:v>
                </c:pt>
                <c:pt idx="8">
                  <c:v>62</c:v>
                </c:pt>
                <c:pt idx="9">
                  <c:v>45</c:v>
                </c:pt>
                <c:pt idx="10">
                  <c:v>49</c:v>
                </c:pt>
                <c:pt idx="11">
                  <c:v>61</c:v>
                </c:pt>
                <c:pt idx="12">
                  <c:v>10</c:v>
                </c:pt>
                <c:pt idx="13">
                  <c:v>47</c:v>
                </c:pt>
                <c:pt idx="14">
                  <c:v>36</c:v>
                </c:pt>
                <c:pt idx="15">
                  <c:v>49</c:v>
                </c:pt>
                <c:pt idx="16">
                  <c:v>51</c:v>
                </c:pt>
                <c:pt idx="17">
                  <c:v>39</c:v>
                </c:pt>
                <c:pt idx="18">
                  <c:v>39</c:v>
                </c:pt>
                <c:pt idx="19">
                  <c:v>42</c:v>
                </c:pt>
                <c:pt idx="20">
                  <c:v>22</c:v>
                </c:pt>
                <c:pt idx="21">
                  <c:v>51</c:v>
                </c:pt>
                <c:pt idx="22">
                  <c:v>23</c:v>
                </c:pt>
                <c:pt idx="23">
                  <c:v>61</c:v>
                </c:pt>
                <c:pt idx="24">
                  <c:v>47</c:v>
                </c:pt>
                <c:pt idx="25">
                  <c:v>58</c:v>
                </c:pt>
                <c:pt idx="26">
                  <c:v>51</c:v>
                </c:pt>
                <c:pt idx="27">
                  <c:v>12</c:v>
                </c:pt>
                <c:pt idx="28">
                  <c:v>35</c:v>
                </c:pt>
                <c:pt idx="29">
                  <c:v>26</c:v>
                </c:pt>
                <c:pt idx="30">
                  <c:v>58</c:v>
                </c:pt>
                <c:pt idx="31">
                  <c:v>53</c:v>
                </c:pt>
                <c:pt idx="32">
                  <c:v>62</c:v>
                </c:pt>
                <c:pt idx="33">
                  <c:v>21</c:v>
                </c:pt>
                <c:pt idx="34">
                  <c:v>58</c:v>
                </c:pt>
                <c:pt idx="35">
                  <c:v>37</c:v>
                </c:pt>
                <c:pt idx="36">
                  <c:v>45</c:v>
                </c:pt>
                <c:pt idx="37">
                  <c:v>45</c:v>
                </c:pt>
                <c:pt idx="38">
                  <c:v>50</c:v>
                </c:pt>
                <c:pt idx="39">
                  <c:v>50</c:v>
                </c:pt>
                <c:pt idx="40">
                  <c:v>44</c:v>
                </c:pt>
                <c:pt idx="41">
                  <c:v>46</c:v>
                </c:pt>
                <c:pt idx="42">
                  <c:v>45</c:v>
                </c:pt>
                <c:pt idx="43">
                  <c:v>53</c:v>
                </c:pt>
                <c:pt idx="44">
                  <c:v>41</c:v>
                </c:pt>
                <c:pt idx="45">
                  <c:v>38</c:v>
                </c:pt>
                <c:pt idx="46">
                  <c:v>48</c:v>
                </c:pt>
                <c:pt idx="47">
                  <c:v>61</c:v>
                </c:pt>
                <c:pt idx="48">
                  <c:v>61</c:v>
                </c:pt>
                <c:pt idx="49">
                  <c:v>50</c:v>
                </c:pt>
                <c:pt idx="50">
                  <c:v>47</c:v>
                </c:pt>
                <c:pt idx="51">
                  <c:v>48</c:v>
                </c:pt>
                <c:pt idx="52">
                  <c:v>25</c:v>
                </c:pt>
                <c:pt idx="53">
                  <c:v>23</c:v>
                </c:pt>
                <c:pt idx="54">
                  <c:v>36</c:v>
                </c:pt>
                <c:pt idx="55">
                  <c:v>49</c:v>
                </c:pt>
                <c:pt idx="56">
                  <c:v>50</c:v>
                </c:pt>
                <c:pt idx="57">
                  <c:v>49</c:v>
                </c:pt>
                <c:pt idx="58">
                  <c:v>50</c:v>
                </c:pt>
                <c:pt idx="59">
                  <c:v>37</c:v>
                </c:pt>
                <c:pt idx="60">
                  <c:v>45</c:v>
                </c:pt>
                <c:pt idx="61">
                  <c:v>51</c:v>
                </c:pt>
                <c:pt idx="62">
                  <c:v>41</c:v>
                </c:pt>
                <c:pt idx="63">
                  <c:v>59</c:v>
                </c:pt>
                <c:pt idx="64">
                  <c:v>49</c:v>
                </c:pt>
                <c:pt idx="65">
                  <c:v>50</c:v>
                </c:pt>
                <c:pt idx="66">
                  <c:v>44</c:v>
                </c:pt>
                <c:pt idx="67">
                  <c:v>42</c:v>
                </c:pt>
                <c:pt idx="68">
                  <c:v>52</c:v>
                </c:pt>
                <c:pt idx="69">
                  <c:v>26</c:v>
                </c:pt>
                <c:pt idx="70">
                  <c:v>49</c:v>
                </c:pt>
                <c:pt idx="71">
                  <c:v>22</c:v>
                </c:pt>
                <c:pt idx="72">
                  <c:v>38</c:v>
                </c:pt>
                <c:pt idx="73">
                  <c:v>47</c:v>
                </c:pt>
                <c:pt idx="74">
                  <c:v>22</c:v>
                </c:pt>
                <c:pt idx="75">
                  <c:v>59</c:v>
                </c:pt>
                <c:pt idx="76">
                  <c:v>36</c:v>
                </c:pt>
                <c:pt idx="77">
                  <c:v>28</c:v>
                </c:pt>
                <c:pt idx="78">
                  <c:v>48</c:v>
                </c:pt>
                <c:pt idx="79">
                  <c:v>49</c:v>
                </c:pt>
                <c:pt idx="80">
                  <c:v>61</c:v>
                </c:pt>
                <c:pt idx="81">
                  <c:v>34</c:v>
                </c:pt>
                <c:pt idx="82">
                  <c:v>41</c:v>
                </c:pt>
                <c:pt idx="83">
                  <c:v>52</c:v>
                </c:pt>
                <c:pt idx="84">
                  <c:v>52</c:v>
                </c:pt>
                <c:pt idx="85">
                  <c:v>41</c:v>
                </c:pt>
                <c:pt idx="86">
                  <c:v>50</c:v>
                </c:pt>
                <c:pt idx="87">
                  <c:v>46</c:v>
                </c:pt>
                <c:pt idx="88">
                  <c:v>49</c:v>
                </c:pt>
                <c:pt idx="89">
                  <c:v>65</c:v>
                </c:pt>
                <c:pt idx="90">
                  <c:v>35</c:v>
                </c:pt>
                <c:pt idx="91">
                  <c:v>36</c:v>
                </c:pt>
                <c:pt idx="92">
                  <c:v>46</c:v>
                </c:pt>
                <c:pt idx="93">
                  <c:v>39</c:v>
                </c:pt>
                <c:pt idx="94">
                  <c:v>52</c:v>
                </c:pt>
                <c:pt idx="95">
                  <c:v>24</c:v>
                </c:pt>
                <c:pt idx="96">
                  <c:v>59</c:v>
                </c:pt>
                <c:pt idx="97">
                  <c:v>48</c:v>
                </c:pt>
                <c:pt idx="9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F-4B97-B591-E0B5C4888C16}"/>
            </c:ext>
          </c:extLst>
        </c:ser>
        <c:ser>
          <c:idx val="1"/>
          <c:order val="3"/>
          <c:tx>
            <c:strRef>
              <c:f>'Data - 8'!$E$1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- 8'!$E$2:$E$100</c:f>
              <c:numCache>
                <c:formatCode>General</c:formatCode>
                <c:ptCount val="99"/>
                <c:pt idx="0">
                  <c:v>36</c:v>
                </c:pt>
                <c:pt idx="1">
                  <c:v>27</c:v>
                </c:pt>
                <c:pt idx="2">
                  <c:v>28</c:v>
                </c:pt>
                <c:pt idx="3">
                  <c:v>26</c:v>
                </c:pt>
                <c:pt idx="4">
                  <c:v>31</c:v>
                </c:pt>
                <c:pt idx="5">
                  <c:v>25</c:v>
                </c:pt>
                <c:pt idx="6">
                  <c:v>28</c:v>
                </c:pt>
                <c:pt idx="7">
                  <c:v>29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31</c:v>
                </c:pt>
                <c:pt idx="12">
                  <c:v>10</c:v>
                </c:pt>
                <c:pt idx="13">
                  <c:v>29</c:v>
                </c:pt>
                <c:pt idx="14">
                  <c:v>26</c:v>
                </c:pt>
                <c:pt idx="15">
                  <c:v>29</c:v>
                </c:pt>
                <c:pt idx="16">
                  <c:v>35</c:v>
                </c:pt>
                <c:pt idx="17">
                  <c:v>33</c:v>
                </c:pt>
                <c:pt idx="18">
                  <c:v>33</c:v>
                </c:pt>
                <c:pt idx="19">
                  <c:v>26</c:v>
                </c:pt>
                <c:pt idx="20">
                  <c:v>22</c:v>
                </c:pt>
                <c:pt idx="21">
                  <c:v>29</c:v>
                </c:pt>
                <c:pt idx="22">
                  <c:v>23</c:v>
                </c:pt>
                <c:pt idx="23">
                  <c:v>31</c:v>
                </c:pt>
                <c:pt idx="24">
                  <c:v>29</c:v>
                </c:pt>
                <c:pt idx="25">
                  <c:v>38</c:v>
                </c:pt>
                <c:pt idx="26">
                  <c:v>33</c:v>
                </c:pt>
                <c:pt idx="27">
                  <c:v>12</c:v>
                </c:pt>
                <c:pt idx="28">
                  <c:v>23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30</c:v>
                </c:pt>
                <c:pt idx="33">
                  <c:v>21</c:v>
                </c:pt>
                <c:pt idx="34">
                  <c:v>38</c:v>
                </c:pt>
                <c:pt idx="35">
                  <c:v>29</c:v>
                </c:pt>
                <c:pt idx="36">
                  <c:v>25</c:v>
                </c:pt>
                <c:pt idx="37">
                  <c:v>27</c:v>
                </c:pt>
                <c:pt idx="38">
                  <c:v>34</c:v>
                </c:pt>
                <c:pt idx="39">
                  <c:v>34</c:v>
                </c:pt>
                <c:pt idx="40">
                  <c:v>38</c:v>
                </c:pt>
                <c:pt idx="41">
                  <c:v>26</c:v>
                </c:pt>
                <c:pt idx="42">
                  <c:v>31</c:v>
                </c:pt>
                <c:pt idx="43">
                  <c:v>35</c:v>
                </c:pt>
                <c:pt idx="44">
                  <c:v>29</c:v>
                </c:pt>
                <c:pt idx="45">
                  <c:v>26</c:v>
                </c:pt>
                <c:pt idx="46">
                  <c:v>26</c:v>
                </c:pt>
                <c:pt idx="47">
                  <c:v>25</c:v>
                </c:pt>
                <c:pt idx="48">
                  <c:v>27</c:v>
                </c:pt>
                <c:pt idx="49">
                  <c:v>30</c:v>
                </c:pt>
                <c:pt idx="50">
                  <c:v>31</c:v>
                </c:pt>
                <c:pt idx="51">
                  <c:v>28</c:v>
                </c:pt>
                <c:pt idx="52">
                  <c:v>25</c:v>
                </c:pt>
                <c:pt idx="53">
                  <c:v>23</c:v>
                </c:pt>
                <c:pt idx="54">
                  <c:v>30</c:v>
                </c:pt>
                <c:pt idx="55">
                  <c:v>27</c:v>
                </c:pt>
                <c:pt idx="56">
                  <c:v>30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25</c:v>
                </c:pt>
                <c:pt idx="61">
                  <c:v>31</c:v>
                </c:pt>
                <c:pt idx="62">
                  <c:v>31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36</c:v>
                </c:pt>
                <c:pt idx="67">
                  <c:v>22</c:v>
                </c:pt>
                <c:pt idx="68">
                  <c:v>32</c:v>
                </c:pt>
                <c:pt idx="69">
                  <c:v>26</c:v>
                </c:pt>
                <c:pt idx="70">
                  <c:v>33</c:v>
                </c:pt>
                <c:pt idx="71">
                  <c:v>22</c:v>
                </c:pt>
                <c:pt idx="72">
                  <c:v>26</c:v>
                </c:pt>
                <c:pt idx="73">
                  <c:v>35</c:v>
                </c:pt>
                <c:pt idx="74">
                  <c:v>22</c:v>
                </c:pt>
                <c:pt idx="75">
                  <c:v>25</c:v>
                </c:pt>
                <c:pt idx="76">
                  <c:v>30</c:v>
                </c:pt>
                <c:pt idx="77">
                  <c:v>28</c:v>
                </c:pt>
                <c:pt idx="78">
                  <c:v>28</c:v>
                </c:pt>
                <c:pt idx="79">
                  <c:v>23</c:v>
                </c:pt>
                <c:pt idx="80">
                  <c:v>25</c:v>
                </c:pt>
                <c:pt idx="81">
                  <c:v>28</c:v>
                </c:pt>
                <c:pt idx="82">
                  <c:v>31</c:v>
                </c:pt>
                <c:pt idx="83">
                  <c:v>32</c:v>
                </c:pt>
                <c:pt idx="84">
                  <c:v>34</c:v>
                </c:pt>
                <c:pt idx="85">
                  <c:v>31</c:v>
                </c:pt>
                <c:pt idx="86">
                  <c:v>28</c:v>
                </c:pt>
                <c:pt idx="87">
                  <c:v>32</c:v>
                </c:pt>
                <c:pt idx="88">
                  <c:v>29</c:v>
                </c:pt>
                <c:pt idx="89">
                  <c:v>37</c:v>
                </c:pt>
                <c:pt idx="90">
                  <c:v>31</c:v>
                </c:pt>
                <c:pt idx="91">
                  <c:v>28</c:v>
                </c:pt>
                <c:pt idx="92">
                  <c:v>26</c:v>
                </c:pt>
                <c:pt idx="93">
                  <c:v>27</c:v>
                </c:pt>
                <c:pt idx="94">
                  <c:v>32</c:v>
                </c:pt>
                <c:pt idx="95">
                  <c:v>24</c:v>
                </c:pt>
                <c:pt idx="96">
                  <c:v>25</c:v>
                </c:pt>
                <c:pt idx="97">
                  <c:v>32</c:v>
                </c:pt>
                <c:pt idx="9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F-4B97-B591-E0B5C4888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271B5C-9197-450E-AA6F-9A10DEE0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39FB7-4496-4EDF-946C-05D5B8B66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4F90E-C656-4945-BAC9-7002C6830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BEEA7-35F0-4879-ABB6-D5ECC5537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D7E28-3E7F-4244-8A7B-6C020C0A6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9E92B-CB76-4C2D-A05B-1C500FD81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C78CD-298E-494B-956D-FEE7539E4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0A0D9-980A-4FF1-BB28-E38F071C7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E016E-8ED5-4A6E-924C-D6180DBC0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7AD42-99E0-4487-83EA-15DECDD59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572CB-B8D4-4055-B93D-083DCD26B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19666-8FED-4BA0-935D-AE0FF385C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863B15-48C8-4867-8C13-7EAC56D1654F}" name="Table146" displayName="Table146" ref="A1:E1048576" totalsRowShown="0">
  <autoFilter ref="A1:E1048576" xr:uid="{687C8C9E-BDDF-40E2-B4CE-44CEB6CF58E8}"/>
  <tableColumns count="5">
    <tableColumn id="1" xr3:uid="{0ED2B68E-F3D9-461B-9367-49F465ECEE75}" name="Cubestate"/>
    <tableColumn id="4" xr3:uid="{BED30C6B-CBEF-402D-9D21-E935F5D3698B}" name="11"/>
    <tableColumn id="5" xr3:uid="{6009D213-E7B0-40E3-A893-01B70215D6C8}" name="12"/>
    <tableColumn id="2" xr3:uid="{F7F92D6B-D2E8-4AEE-956F-184D87C9B852}" name="21"/>
    <tableColumn id="3" xr3:uid="{4384B5A3-5659-444C-AD9A-39271B35C318}" name="22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7E983F-85DA-47B7-9110-76E569B83C07}" name="Table14611" displayName="Table14611" ref="A1:E1048576" totalsRowShown="0">
  <autoFilter ref="A1:E1048576" xr:uid="{687C8C9E-BDDF-40E2-B4CE-44CEB6CF58E8}"/>
  <tableColumns count="5">
    <tableColumn id="1" xr3:uid="{3248A8ED-F832-4612-96EA-7E8FE2B42A63}" name="Cubestate"/>
    <tableColumn id="4" xr3:uid="{3A857271-65D8-4FF1-B8E2-C2CB54F62DDD}" name="11"/>
    <tableColumn id="5" xr3:uid="{8FA68138-559E-4FF1-8E8B-9310B1028851}" name="12"/>
    <tableColumn id="2" xr3:uid="{29C7EA84-6B11-4D49-9CA7-E7238F67C863}" name="21"/>
    <tableColumn id="3" xr3:uid="{74EBBB2A-37AC-4B7E-80F8-094FD20E2F31}" name="22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C6A2C21-30A8-4803-BB9C-B710F4DEE290}" name="Table14612" displayName="Table14612" ref="A1:E1048576" totalsRowShown="0">
  <autoFilter ref="A1:E1048576" xr:uid="{687C8C9E-BDDF-40E2-B4CE-44CEB6CF58E8}"/>
  <tableColumns count="5">
    <tableColumn id="1" xr3:uid="{1FBD4C57-DBA8-4BB7-AFA3-A33D8457A2F9}" name="Cubestate"/>
    <tableColumn id="4" xr3:uid="{F0CBC9F0-0A9A-4369-AEBA-981BFA6307BA}" name="11"/>
    <tableColumn id="5" xr3:uid="{79BCD454-735C-45B3-AFEB-15E4C2E82DAE}" name="12"/>
    <tableColumn id="2" xr3:uid="{5E41E478-B6FC-4406-B7F0-55C9B885C292}" name="21"/>
    <tableColumn id="3" xr3:uid="{8E5415B9-8D0F-473E-8005-77BC4C597948}" name="22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179894-D587-46FE-A810-42723012D225}" name="Table14613" displayName="Table14613" ref="A1:E1048576" totalsRowShown="0">
  <autoFilter ref="A1:E1048576" xr:uid="{687C8C9E-BDDF-40E2-B4CE-44CEB6CF58E8}"/>
  <tableColumns count="5">
    <tableColumn id="1" xr3:uid="{AECA6BBF-B3EB-4498-9EA3-AA4DD7E2189C}" name="Cubestate"/>
    <tableColumn id="4" xr3:uid="{B7E6F6C2-88AE-416A-BD6F-E1F07EF3A5B7}" name="11"/>
    <tableColumn id="5" xr3:uid="{BD424AFC-AC33-4B33-A5E2-AA11DD749ED5}" name="12"/>
    <tableColumn id="2" xr3:uid="{253F3352-02CF-401F-A50E-FEEF7275C929}" name="21"/>
    <tableColumn id="3" xr3:uid="{6B513E93-19E6-4828-92AD-EE6594111469}" name="2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11DEC-1A35-4A4D-80B9-30E4B65C712E}" name="Table1462" displayName="Table1462" ref="A1:E1048576" totalsRowShown="0">
  <autoFilter ref="A1:E1048576" xr:uid="{687C8C9E-BDDF-40E2-B4CE-44CEB6CF58E8}"/>
  <tableColumns count="5">
    <tableColumn id="1" xr3:uid="{091342F0-E2DE-474E-823B-EAE7DA055717}" name="Cubestate"/>
    <tableColumn id="4" xr3:uid="{487F2076-54C7-4B9E-B82C-D05EF1A3DA76}" name="11"/>
    <tableColumn id="5" xr3:uid="{60F30CF5-1AB7-4032-904D-CAA65F155BA8}" name="12"/>
    <tableColumn id="2" xr3:uid="{743D6FC3-2D16-4916-83DC-2BCD1A89D167}" name="21"/>
    <tableColumn id="3" xr3:uid="{8087A92A-7C22-45E1-9209-800B6EE9E52F}" name="2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051AA-A708-439E-B994-46D07A088DF4}" name="Table1463" displayName="Table1463" ref="A1:E1048576" totalsRowShown="0">
  <autoFilter ref="A1:E1048576" xr:uid="{687C8C9E-BDDF-40E2-B4CE-44CEB6CF58E8}"/>
  <tableColumns count="5">
    <tableColumn id="1" xr3:uid="{3443F2B3-393C-42EB-8BF4-1CEAE7E898BF}" name="Cubestate"/>
    <tableColumn id="4" xr3:uid="{22602DB3-2ADE-4329-8FFA-8EE0AF694B2A}" name="11"/>
    <tableColumn id="5" xr3:uid="{0DCCE2A3-7D0D-45B3-85ED-8384B69D0AED}" name="12"/>
    <tableColumn id="2" xr3:uid="{8C79F3C0-830E-4A0B-B730-59712D7CE8D4}" name="21"/>
    <tableColumn id="3" xr3:uid="{8496CF0F-D175-45F0-A85A-F7048BC76CF3}" name="2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4725F-DA49-40CA-BD8F-EEAA32638124}" name="Table1464" displayName="Table1464" ref="A1:E1048576" totalsRowShown="0">
  <autoFilter ref="A1:E1048576" xr:uid="{687C8C9E-BDDF-40E2-B4CE-44CEB6CF58E8}"/>
  <tableColumns count="5">
    <tableColumn id="1" xr3:uid="{3BFC98C9-C16A-4957-B542-D93BF6445CED}" name="Cubestate"/>
    <tableColumn id="4" xr3:uid="{3C85254C-F376-4647-BDC2-3EE3A1A5E908}" name="11"/>
    <tableColumn id="5" xr3:uid="{190A0DA6-BD30-4749-B307-7D12391EB924}" name="12"/>
    <tableColumn id="2" xr3:uid="{3681E1A9-9D99-4C67-827C-1F4ED6A2D6B1}" name="21"/>
    <tableColumn id="3" xr3:uid="{B02F9D1E-35D7-42FA-999E-90A1EA159C90}" name="2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C333E9-3B77-4579-A889-6997FBC39A2B}" name="Table1465" displayName="Table1465" ref="A1:E1048576" totalsRowShown="0">
  <autoFilter ref="A1:E1048576" xr:uid="{687C8C9E-BDDF-40E2-B4CE-44CEB6CF58E8}"/>
  <tableColumns count="5">
    <tableColumn id="1" xr3:uid="{EA4C0139-1E26-4155-8EA4-6925B9AD120D}" name="Cubestate"/>
    <tableColumn id="4" xr3:uid="{30A2DF5F-50B3-4224-B8B2-774923B6E875}" name="11"/>
    <tableColumn id="5" xr3:uid="{F64C127C-E266-43A8-A5BC-84FF5E3285D4}" name="12"/>
    <tableColumn id="2" xr3:uid="{004B6A89-B327-4A37-AEB9-CDDD85734DAC}" name="21"/>
    <tableColumn id="3" xr3:uid="{183AC230-91FC-4845-ACEF-F60964F744EB}" name="2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B89CB5-B4E5-4E1E-99D7-D82593B6D1F3}" name="Table1467" displayName="Table1467" ref="A1:E1048576" totalsRowShown="0">
  <autoFilter ref="A1:E1048576" xr:uid="{687C8C9E-BDDF-40E2-B4CE-44CEB6CF58E8}"/>
  <tableColumns count="5">
    <tableColumn id="1" xr3:uid="{603EEE88-B777-4D67-B974-F5B71A984544}" name="Cubestate"/>
    <tableColumn id="4" xr3:uid="{CAFB52C4-183C-4F63-B9A1-DF2BFF169AE8}" name="11"/>
    <tableColumn id="5" xr3:uid="{A7CB90BC-1965-40E0-9E5E-DDD48EDE42FD}" name="12"/>
    <tableColumn id="2" xr3:uid="{F7D2706E-51DD-46FA-8BD2-3D07E63D92D7}" name="21"/>
    <tableColumn id="3" xr3:uid="{A4C18A4F-24A0-4F00-A309-7724908A37ED}" name="22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17CD06-31C6-4DDE-BE8A-4475A5CDB1AD}" name="Table1468" displayName="Table1468" ref="A1:E1048576" totalsRowShown="0">
  <autoFilter ref="A1:E1048576" xr:uid="{687C8C9E-BDDF-40E2-B4CE-44CEB6CF58E8}"/>
  <tableColumns count="5">
    <tableColumn id="1" xr3:uid="{94D8273B-A579-476D-8C6A-566112106ADF}" name="Cubestate"/>
    <tableColumn id="4" xr3:uid="{BA83844B-D5B6-4834-BACF-EC09FDAB1E56}" name="11"/>
    <tableColumn id="5" xr3:uid="{A9581E76-6BBB-46E6-96D9-9BB707231C33}" name="12"/>
    <tableColumn id="2" xr3:uid="{9CD7AEFA-77EC-4A81-91B3-31F620D38B8C}" name="21"/>
    <tableColumn id="3" xr3:uid="{F51AE36E-1353-4F7D-A70A-0DB3E170E507}" name="22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65627A-BACF-4F97-9591-6F496E3E25C8}" name="Table1469" displayName="Table1469" ref="A1:E1048576" totalsRowShown="0">
  <autoFilter ref="A1:E1048576" xr:uid="{687C8C9E-BDDF-40E2-B4CE-44CEB6CF58E8}"/>
  <tableColumns count="5">
    <tableColumn id="1" xr3:uid="{A14885CB-6024-4892-A9A8-A24D810580CA}" name="Cubestate"/>
    <tableColumn id="4" xr3:uid="{FE985893-9410-4C58-B9A7-003A83BD3CF2}" name="11"/>
    <tableColumn id="5" xr3:uid="{C184F81B-6CF3-4BBC-AC95-51899311824D}" name="12"/>
    <tableColumn id="2" xr3:uid="{F41B6D77-4378-4389-88AC-157468A5D95E}" name="21"/>
    <tableColumn id="3" xr3:uid="{03E28C9C-0DEC-4FE5-8F83-6F0E5F1FFE9A}" name="22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34B20C-3DC5-485C-81CE-63FFFE93AD78}" name="Table14610" displayName="Table14610" ref="A1:E1048576" totalsRowShown="0">
  <autoFilter ref="A1:E1048576" xr:uid="{687C8C9E-BDDF-40E2-B4CE-44CEB6CF58E8}"/>
  <tableColumns count="5">
    <tableColumn id="1" xr3:uid="{C77A79D8-1788-4D71-982A-803ECD4C46A9}" name="Cubestate"/>
    <tableColumn id="4" xr3:uid="{C78BD804-8A65-428B-B54D-7A9166302305}" name="11"/>
    <tableColumn id="5" xr3:uid="{B4509898-2683-4AE0-ADB4-5C4D3484060C}" name="12"/>
    <tableColumn id="2" xr3:uid="{85BBC4F3-494D-4C76-AA31-41FE454A1B44}" name="21"/>
    <tableColumn id="3" xr3:uid="{2D0257D8-A0A1-41F6-85B4-51A562209949}" name="2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C5-6A40-4EDF-B8E6-1337B20F1482}">
  <dimension ref="A1:E1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4928-6E4C-4C1A-840F-7CF496966305}">
  <dimension ref="A1:G101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634</v>
      </c>
      <c r="B2">
        <v>270</v>
      </c>
      <c r="C2">
        <v>38</v>
      </c>
      <c r="D2">
        <v>38</v>
      </c>
      <c r="E2">
        <v>28</v>
      </c>
    </row>
    <row r="3" spans="1:5" x14ac:dyDescent="0.25">
      <c r="A3" t="s">
        <v>635</v>
      </c>
      <c r="B3">
        <v>300</v>
      </c>
      <c r="C3">
        <v>38</v>
      </c>
      <c r="D3">
        <v>46</v>
      </c>
      <c r="E3">
        <v>36</v>
      </c>
    </row>
    <row r="4" spans="1:5" x14ac:dyDescent="0.25">
      <c r="A4" t="s">
        <v>636</v>
      </c>
      <c r="B4">
        <v>348</v>
      </c>
      <c r="C4">
        <v>68</v>
      </c>
      <c r="D4">
        <v>48</v>
      </c>
      <c r="E4">
        <v>24</v>
      </c>
    </row>
    <row r="5" spans="1:5" x14ac:dyDescent="0.25">
      <c r="A5" t="s">
        <v>637</v>
      </c>
      <c r="B5">
        <v>282</v>
      </c>
      <c r="C5">
        <v>27</v>
      </c>
      <c r="D5">
        <v>47</v>
      </c>
      <c r="E5">
        <v>29</v>
      </c>
    </row>
    <row r="6" spans="1:5" x14ac:dyDescent="0.25">
      <c r="A6" t="s">
        <v>638</v>
      </c>
      <c r="B6">
        <v>350</v>
      </c>
      <c r="C6">
        <v>77</v>
      </c>
      <c r="D6">
        <v>61</v>
      </c>
      <c r="E6">
        <v>31</v>
      </c>
    </row>
    <row r="7" spans="1:5" x14ac:dyDescent="0.25">
      <c r="A7" t="s">
        <v>639</v>
      </c>
      <c r="B7">
        <v>336</v>
      </c>
      <c r="C7">
        <v>39</v>
      </c>
      <c r="D7">
        <v>51</v>
      </c>
      <c r="E7">
        <v>31</v>
      </c>
    </row>
    <row r="8" spans="1:5" x14ac:dyDescent="0.25">
      <c r="A8" t="s">
        <v>640</v>
      </c>
      <c r="B8">
        <v>322</v>
      </c>
      <c r="C8">
        <v>50</v>
      </c>
      <c r="D8">
        <v>60</v>
      </c>
      <c r="E8">
        <v>30</v>
      </c>
    </row>
    <row r="9" spans="1:5" x14ac:dyDescent="0.25">
      <c r="A9" t="s">
        <v>641</v>
      </c>
      <c r="B9">
        <v>338</v>
      </c>
      <c r="C9">
        <v>76</v>
      </c>
      <c r="D9">
        <v>22</v>
      </c>
      <c r="E9">
        <v>22</v>
      </c>
    </row>
    <row r="10" spans="1:5" x14ac:dyDescent="0.25">
      <c r="A10" t="s">
        <v>642</v>
      </c>
      <c r="B10">
        <v>288</v>
      </c>
      <c r="C10">
        <v>39</v>
      </c>
      <c r="D10">
        <v>59</v>
      </c>
      <c r="E10">
        <v>25</v>
      </c>
    </row>
    <row r="11" spans="1:5" x14ac:dyDescent="0.25">
      <c r="A11" t="s">
        <v>643</v>
      </c>
      <c r="B11">
        <v>304</v>
      </c>
      <c r="C11">
        <v>50</v>
      </c>
      <c r="D11">
        <v>36</v>
      </c>
      <c r="E11">
        <v>24</v>
      </c>
    </row>
    <row r="12" spans="1:5" x14ac:dyDescent="0.25">
      <c r="A12" t="s">
        <v>644</v>
      </c>
      <c r="B12">
        <v>322</v>
      </c>
      <c r="C12">
        <v>48</v>
      </c>
      <c r="D12">
        <v>36</v>
      </c>
      <c r="E12">
        <v>24</v>
      </c>
    </row>
    <row r="13" spans="1:5" x14ac:dyDescent="0.25">
      <c r="A13" t="s">
        <v>645</v>
      </c>
      <c r="B13">
        <v>340</v>
      </c>
      <c r="C13">
        <v>82</v>
      </c>
      <c r="D13">
        <v>36</v>
      </c>
      <c r="E13">
        <v>30</v>
      </c>
    </row>
    <row r="14" spans="1:5" x14ac:dyDescent="0.25">
      <c r="A14" t="s">
        <v>646</v>
      </c>
      <c r="B14">
        <v>310</v>
      </c>
      <c r="C14">
        <v>30</v>
      </c>
      <c r="D14">
        <v>60</v>
      </c>
      <c r="E14">
        <v>28</v>
      </c>
    </row>
    <row r="15" spans="1:5" x14ac:dyDescent="0.25">
      <c r="A15" t="s">
        <v>647</v>
      </c>
      <c r="B15">
        <v>386</v>
      </c>
      <c r="C15">
        <v>117</v>
      </c>
      <c r="D15">
        <v>51</v>
      </c>
      <c r="E15">
        <v>31</v>
      </c>
    </row>
    <row r="16" spans="1:5" x14ac:dyDescent="0.25">
      <c r="A16" t="s">
        <v>648</v>
      </c>
      <c r="B16">
        <v>374</v>
      </c>
      <c r="C16">
        <v>131</v>
      </c>
      <c r="D16">
        <v>51</v>
      </c>
      <c r="E16">
        <v>33</v>
      </c>
    </row>
    <row r="17" spans="1:7" x14ac:dyDescent="0.25">
      <c r="A17" t="s">
        <v>649</v>
      </c>
      <c r="B17">
        <v>316</v>
      </c>
      <c r="C17">
        <v>55</v>
      </c>
      <c r="D17">
        <v>59</v>
      </c>
      <c r="E17">
        <v>27</v>
      </c>
    </row>
    <row r="18" spans="1:7" x14ac:dyDescent="0.25">
      <c r="A18" t="s">
        <v>650</v>
      </c>
      <c r="B18">
        <v>282</v>
      </c>
      <c r="C18">
        <v>29</v>
      </c>
      <c r="D18">
        <v>35</v>
      </c>
      <c r="E18">
        <v>23</v>
      </c>
    </row>
    <row r="19" spans="1:7" x14ac:dyDescent="0.25">
      <c r="A19" t="s">
        <v>651</v>
      </c>
      <c r="B19">
        <v>326</v>
      </c>
      <c r="C19">
        <v>51</v>
      </c>
      <c r="D19">
        <v>51</v>
      </c>
      <c r="E19">
        <v>31</v>
      </c>
    </row>
    <row r="20" spans="1:7" x14ac:dyDescent="0.25">
      <c r="A20" t="s">
        <v>652</v>
      </c>
      <c r="B20">
        <v>388</v>
      </c>
      <c r="C20">
        <v>119</v>
      </c>
      <c r="D20">
        <v>47</v>
      </c>
      <c r="E20">
        <v>21</v>
      </c>
      <c r="G20" t="s">
        <v>733</v>
      </c>
    </row>
    <row r="21" spans="1:7" x14ac:dyDescent="0.25">
      <c r="A21" t="s">
        <v>653</v>
      </c>
      <c r="B21">
        <v>334</v>
      </c>
      <c r="C21">
        <v>56</v>
      </c>
      <c r="D21">
        <v>52</v>
      </c>
      <c r="E21">
        <v>30</v>
      </c>
    </row>
    <row r="22" spans="1:7" x14ac:dyDescent="0.25">
      <c r="A22" t="s">
        <v>654</v>
      </c>
      <c r="B22">
        <v>392</v>
      </c>
      <c r="C22">
        <v>107</v>
      </c>
      <c r="D22">
        <v>47</v>
      </c>
      <c r="E22">
        <v>25</v>
      </c>
    </row>
    <row r="23" spans="1:7" x14ac:dyDescent="0.25">
      <c r="A23" t="s">
        <v>655</v>
      </c>
      <c r="B23">
        <v>416</v>
      </c>
      <c r="C23">
        <v>134</v>
      </c>
      <c r="D23">
        <v>60</v>
      </c>
      <c r="E23">
        <v>24</v>
      </c>
    </row>
    <row r="24" spans="1:7" x14ac:dyDescent="0.25">
      <c r="A24" t="s">
        <v>656</v>
      </c>
      <c r="B24">
        <v>380</v>
      </c>
      <c r="C24">
        <v>86</v>
      </c>
      <c r="D24">
        <v>34</v>
      </c>
      <c r="E24">
        <v>26</v>
      </c>
    </row>
    <row r="25" spans="1:7" x14ac:dyDescent="0.25">
      <c r="A25" t="s">
        <v>657</v>
      </c>
      <c r="B25">
        <v>320</v>
      </c>
      <c r="C25">
        <v>51</v>
      </c>
      <c r="D25">
        <v>57</v>
      </c>
      <c r="E25">
        <v>39</v>
      </c>
    </row>
    <row r="26" spans="1:7" x14ac:dyDescent="0.25">
      <c r="A26" t="s">
        <v>658</v>
      </c>
      <c r="B26">
        <v>318</v>
      </c>
      <c r="C26">
        <v>59</v>
      </c>
      <c r="D26">
        <v>37</v>
      </c>
      <c r="E26">
        <v>29</v>
      </c>
    </row>
    <row r="27" spans="1:7" x14ac:dyDescent="0.25">
      <c r="A27" t="s">
        <v>659</v>
      </c>
      <c r="B27">
        <v>308</v>
      </c>
      <c r="C27">
        <v>57</v>
      </c>
      <c r="D27">
        <v>25</v>
      </c>
      <c r="E27">
        <v>25</v>
      </c>
    </row>
    <row r="28" spans="1:7" x14ac:dyDescent="0.25">
      <c r="A28" t="s">
        <v>660</v>
      </c>
      <c r="B28">
        <v>280</v>
      </c>
      <c r="C28">
        <v>38</v>
      </c>
      <c r="D28">
        <v>58</v>
      </c>
      <c r="E28">
        <v>26</v>
      </c>
    </row>
    <row r="29" spans="1:7" x14ac:dyDescent="0.25">
      <c r="A29" t="s">
        <v>661</v>
      </c>
      <c r="B29">
        <v>298</v>
      </c>
      <c r="C29">
        <v>48</v>
      </c>
      <c r="D29">
        <v>38</v>
      </c>
      <c r="E29">
        <v>28</v>
      </c>
    </row>
    <row r="30" spans="1:7" x14ac:dyDescent="0.25">
      <c r="A30" t="s">
        <v>363</v>
      </c>
      <c r="B30">
        <v>284</v>
      </c>
      <c r="C30">
        <v>31</v>
      </c>
      <c r="D30">
        <v>35</v>
      </c>
      <c r="E30">
        <v>21</v>
      </c>
    </row>
    <row r="31" spans="1:7" x14ac:dyDescent="0.25">
      <c r="A31" t="s">
        <v>662</v>
      </c>
      <c r="B31">
        <v>318</v>
      </c>
      <c r="C31">
        <v>52</v>
      </c>
      <c r="D31">
        <v>46</v>
      </c>
      <c r="E31">
        <v>26</v>
      </c>
    </row>
    <row r="32" spans="1:7" x14ac:dyDescent="0.25">
      <c r="A32" t="s">
        <v>663</v>
      </c>
      <c r="B32">
        <v>316</v>
      </c>
      <c r="C32">
        <v>75</v>
      </c>
      <c r="D32">
        <v>49</v>
      </c>
      <c r="E32">
        <v>29</v>
      </c>
    </row>
    <row r="33" spans="1:5" x14ac:dyDescent="0.25">
      <c r="A33" t="s">
        <v>664</v>
      </c>
      <c r="B33">
        <v>290</v>
      </c>
      <c r="C33">
        <v>36</v>
      </c>
      <c r="D33">
        <v>50</v>
      </c>
      <c r="E33">
        <v>24</v>
      </c>
    </row>
    <row r="34" spans="1:5" x14ac:dyDescent="0.25">
      <c r="A34" t="s">
        <v>665</v>
      </c>
      <c r="B34">
        <v>302</v>
      </c>
      <c r="C34">
        <v>53</v>
      </c>
      <c r="D34">
        <v>21</v>
      </c>
      <c r="E34">
        <v>21</v>
      </c>
    </row>
    <row r="35" spans="1:5" x14ac:dyDescent="0.25">
      <c r="A35" t="s">
        <v>666</v>
      </c>
      <c r="B35">
        <v>280</v>
      </c>
      <c r="C35">
        <v>53</v>
      </c>
      <c r="D35">
        <v>39</v>
      </c>
      <c r="E35">
        <v>29</v>
      </c>
    </row>
    <row r="36" spans="1:5" x14ac:dyDescent="0.25">
      <c r="A36" t="s">
        <v>667</v>
      </c>
      <c r="B36">
        <v>312</v>
      </c>
      <c r="C36">
        <v>52</v>
      </c>
      <c r="D36">
        <v>62</v>
      </c>
      <c r="E36">
        <v>30</v>
      </c>
    </row>
    <row r="37" spans="1:5" x14ac:dyDescent="0.25">
      <c r="A37" t="s">
        <v>668</v>
      </c>
      <c r="B37">
        <v>334</v>
      </c>
      <c r="C37">
        <v>48</v>
      </c>
      <c r="D37">
        <v>28</v>
      </c>
      <c r="E37">
        <v>28</v>
      </c>
    </row>
    <row r="38" spans="1:5" x14ac:dyDescent="0.25">
      <c r="A38" t="s">
        <v>669</v>
      </c>
      <c r="B38">
        <v>292</v>
      </c>
      <c r="C38">
        <v>40</v>
      </c>
      <c r="D38">
        <v>48</v>
      </c>
      <c r="E38">
        <v>28</v>
      </c>
    </row>
    <row r="39" spans="1:5" x14ac:dyDescent="0.25">
      <c r="A39" t="s">
        <v>670</v>
      </c>
      <c r="B39">
        <v>288</v>
      </c>
      <c r="C39">
        <v>53</v>
      </c>
      <c r="D39">
        <v>19</v>
      </c>
      <c r="E39">
        <v>19</v>
      </c>
    </row>
    <row r="40" spans="1:5" x14ac:dyDescent="0.25">
      <c r="A40" t="s">
        <v>671</v>
      </c>
      <c r="B40">
        <v>304</v>
      </c>
      <c r="C40">
        <v>49</v>
      </c>
      <c r="D40">
        <v>47</v>
      </c>
      <c r="E40">
        <v>27</v>
      </c>
    </row>
    <row r="41" spans="1:5" x14ac:dyDescent="0.25">
      <c r="A41" t="s">
        <v>672</v>
      </c>
      <c r="B41">
        <v>338</v>
      </c>
      <c r="C41">
        <v>47</v>
      </c>
      <c r="D41">
        <v>49</v>
      </c>
      <c r="E41">
        <v>31</v>
      </c>
    </row>
    <row r="42" spans="1:5" x14ac:dyDescent="0.25">
      <c r="A42" t="s">
        <v>673</v>
      </c>
      <c r="B42">
        <v>308</v>
      </c>
      <c r="C42">
        <v>41</v>
      </c>
      <c r="D42">
        <v>25</v>
      </c>
      <c r="E42">
        <v>25</v>
      </c>
    </row>
    <row r="43" spans="1:5" x14ac:dyDescent="0.25">
      <c r="A43" t="s">
        <v>674</v>
      </c>
      <c r="B43">
        <v>316</v>
      </c>
      <c r="C43">
        <v>47</v>
      </c>
      <c r="D43">
        <v>61</v>
      </c>
      <c r="E43">
        <v>31</v>
      </c>
    </row>
    <row r="44" spans="1:5" x14ac:dyDescent="0.25">
      <c r="A44" t="s">
        <v>675</v>
      </c>
      <c r="B44">
        <v>388</v>
      </c>
      <c r="C44">
        <v>112</v>
      </c>
      <c r="D44">
        <v>36</v>
      </c>
      <c r="E44">
        <v>22</v>
      </c>
    </row>
    <row r="45" spans="1:5" x14ac:dyDescent="0.25">
      <c r="A45" t="s">
        <v>676</v>
      </c>
      <c r="B45">
        <v>310</v>
      </c>
      <c r="C45">
        <v>42</v>
      </c>
      <c r="D45">
        <v>48</v>
      </c>
      <c r="E45">
        <v>22</v>
      </c>
    </row>
    <row r="46" spans="1:5" x14ac:dyDescent="0.25">
      <c r="A46" t="s">
        <v>677</v>
      </c>
      <c r="B46">
        <v>320</v>
      </c>
      <c r="C46">
        <v>48</v>
      </c>
      <c r="D46">
        <v>32</v>
      </c>
      <c r="E46">
        <v>32</v>
      </c>
    </row>
    <row r="47" spans="1:5" x14ac:dyDescent="0.25">
      <c r="A47" t="s">
        <v>678</v>
      </c>
      <c r="B47">
        <v>280</v>
      </c>
      <c r="C47">
        <v>49</v>
      </c>
      <c r="D47">
        <v>39</v>
      </c>
      <c r="E47">
        <v>35</v>
      </c>
    </row>
    <row r="48" spans="1:5" x14ac:dyDescent="0.25">
      <c r="A48" t="s">
        <v>679</v>
      </c>
      <c r="B48">
        <v>278</v>
      </c>
      <c r="C48">
        <v>50</v>
      </c>
      <c r="D48">
        <v>64</v>
      </c>
      <c r="E48">
        <v>34</v>
      </c>
    </row>
    <row r="49" spans="1:5" x14ac:dyDescent="0.25">
      <c r="A49" t="s">
        <v>680</v>
      </c>
      <c r="B49">
        <v>332</v>
      </c>
      <c r="C49">
        <v>63</v>
      </c>
      <c r="D49">
        <v>41</v>
      </c>
      <c r="E49">
        <v>29</v>
      </c>
    </row>
    <row r="50" spans="1:5" x14ac:dyDescent="0.25">
      <c r="A50" t="s">
        <v>681</v>
      </c>
      <c r="B50">
        <v>334</v>
      </c>
      <c r="C50">
        <v>58</v>
      </c>
      <c r="D50">
        <v>46</v>
      </c>
      <c r="E50">
        <v>26</v>
      </c>
    </row>
    <row r="51" spans="1:5" x14ac:dyDescent="0.25">
      <c r="A51" t="s">
        <v>682</v>
      </c>
      <c r="B51">
        <v>322</v>
      </c>
      <c r="C51">
        <v>88</v>
      </c>
      <c r="D51">
        <v>48</v>
      </c>
      <c r="E51">
        <v>28</v>
      </c>
    </row>
    <row r="52" spans="1:5" x14ac:dyDescent="0.25">
      <c r="A52" t="s">
        <v>683</v>
      </c>
      <c r="B52">
        <v>278</v>
      </c>
      <c r="C52">
        <v>25</v>
      </c>
      <c r="D52">
        <v>47</v>
      </c>
      <c r="E52">
        <v>21</v>
      </c>
    </row>
    <row r="53" spans="1:5" x14ac:dyDescent="0.25">
      <c r="A53" t="s">
        <v>684</v>
      </c>
      <c r="B53">
        <v>254</v>
      </c>
      <c r="C53">
        <v>20</v>
      </c>
      <c r="D53">
        <v>30</v>
      </c>
      <c r="E53">
        <v>20</v>
      </c>
    </row>
    <row r="54" spans="1:5" x14ac:dyDescent="0.25">
      <c r="A54" t="s">
        <v>685</v>
      </c>
      <c r="B54">
        <v>328</v>
      </c>
      <c r="C54">
        <v>70</v>
      </c>
      <c r="D54">
        <v>24</v>
      </c>
      <c r="E54">
        <v>24</v>
      </c>
    </row>
    <row r="55" spans="1:5" x14ac:dyDescent="0.25">
      <c r="A55" t="s">
        <v>686</v>
      </c>
      <c r="B55">
        <v>286</v>
      </c>
      <c r="C55">
        <v>50</v>
      </c>
      <c r="D55">
        <v>64</v>
      </c>
      <c r="E55">
        <v>34</v>
      </c>
    </row>
    <row r="56" spans="1:5" x14ac:dyDescent="0.25">
      <c r="A56" t="s">
        <v>687</v>
      </c>
      <c r="B56">
        <v>262</v>
      </c>
      <c r="C56">
        <v>43</v>
      </c>
      <c r="D56">
        <v>59</v>
      </c>
      <c r="E56">
        <v>27</v>
      </c>
    </row>
    <row r="57" spans="1:5" x14ac:dyDescent="0.25">
      <c r="A57" t="s">
        <v>688</v>
      </c>
      <c r="B57">
        <v>316</v>
      </c>
      <c r="C57">
        <v>48</v>
      </c>
      <c r="D57">
        <v>32</v>
      </c>
      <c r="E57">
        <v>32</v>
      </c>
    </row>
    <row r="58" spans="1:5" x14ac:dyDescent="0.25">
      <c r="A58" t="s">
        <v>689</v>
      </c>
      <c r="B58">
        <v>294</v>
      </c>
      <c r="C58">
        <v>39</v>
      </c>
      <c r="D58">
        <v>21</v>
      </c>
      <c r="E58">
        <v>21</v>
      </c>
    </row>
    <row r="59" spans="1:5" x14ac:dyDescent="0.25">
      <c r="A59" t="s">
        <v>690</v>
      </c>
      <c r="B59">
        <v>284</v>
      </c>
      <c r="C59">
        <v>41</v>
      </c>
      <c r="D59">
        <v>61</v>
      </c>
      <c r="E59">
        <v>27</v>
      </c>
    </row>
    <row r="60" spans="1:5" x14ac:dyDescent="0.25">
      <c r="A60" t="s">
        <v>691</v>
      </c>
      <c r="B60">
        <v>326</v>
      </c>
      <c r="C60">
        <v>31</v>
      </c>
      <c r="D60">
        <v>33</v>
      </c>
      <c r="E60">
        <v>25</v>
      </c>
    </row>
    <row r="61" spans="1:5" x14ac:dyDescent="0.25">
      <c r="A61" t="s">
        <v>692</v>
      </c>
      <c r="B61">
        <v>342</v>
      </c>
      <c r="C61">
        <v>49</v>
      </c>
      <c r="D61">
        <v>25</v>
      </c>
      <c r="E61">
        <v>25</v>
      </c>
    </row>
    <row r="62" spans="1:5" x14ac:dyDescent="0.25">
      <c r="A62" t="s">
        <v>693</v>
      </c>
      <c r="B62">
        <v>306</v>
      </c>
      <c r="C62">
        <v>65</v>
      </c>
      <c r="D62">
        <v>47</v>
      </c>
      <c r="E62">
        <v>27</v>
      </c>
    </row>
    <row r="63" spans="1:5" x14ac:dyDescent="0.25">
      <c r="A63" t="s">
        <v>694</v>
      </c>
      <c r="B63">
        <v>380</v>
      </c>
      <c r="C63">
        <v>112</v>
      </c>
      <c r="D63">
        <v>56</v>
      </c>
      <c r="E63">
        <v>40</v>
      </c>
    </row>
    <row r="64" spans="1:5" x14ac:dyDescent="0.25">
      <c r="A64" t="s">
        <v>695</v>
      </c>
      <c r="B64">
        <v>272</v>
      </c>
      <c r="C64">
        <v>39</v>
      </c>
      <c r="D64">
        <v>51</v>
      </c>
      <c r="E64">
        <v>31</v>
      </c>
    </row>
    <row r="65" spans="1:5" x14ac:dyDescent="0.25">
      <c r="A65" t="s">
        <v>696</v>
      </c>
      <c r="B65">
        <v>332</v>
      </c>
      <c r="C65">
        <v>71</v>
      </c>
      <c r="D65">
        <v>39</v>
      </c>
      <c r="E65">
        <v>35</v>
      </c>
    </row>
    <row r="66" spans="1:5" x14ac:dyDescent="0.25">
      <c r="A66" t="s">
        <v>697</v>
      </c>
      <c r="B66">
        <v>324</v>
      </c>
      <c r="C66">
        <v>67</v>
      </c>
      <c r="D66">
        <v>23</v>
      </c>
      <c r="E66">
        <v>23</v>
      </c>
    </row>
    <row r="67" spans="1:5" x14ac:dyDescent="0.25">
      <c r="A67" t="s">
        <v>698</v>
      </c>
      <c r="B67">
        <v>296</v>
      </c>
      <c r="C67">
        <v>45</v>
      </c>
      <c r="D67">
        <v>35</v>
      </c>
      <c r="E67">
        <v>21</v>
      </c>
    </row>
    <row r="68" spans="1:5" x14ac:dyDescent="0.25">
      <c r="A68" t="s">
        <v>699</v>
      </c>
      <c r="B68">
        <v>314</v>
      </c>
      <c r="C68">
        <v>56</v>
      </c>
      <c r="D68">
        <v>48</v>
      </c>
      <c r="E68">
        <v>28</v>
      </c>
    </row>
    <row r="69" spans="1:5" x14ac:dyDescent="0.25">
      <c r="A69" t="s">
        <v>700</v>
      </c>
      <c r="B69">
        <v>302</v>
      </c>
      <c r="C69">
        <v>31</v>
      </c>
      <c r="D69">
        <v>77</v>
      </c>
      <c r="E69">
        <v>33</v>
      </c>
    </row>
    <row r="70" spans="1:5" x14ac:dyDescent="0.25">
      <c r="A70" t="s">
        <v>701</v>
      </c>
      <c r="B70">
        <v>278</v>
      </c>
      <c r="C70">
        <v>34</v>
      </c>
      <c r="D70">
        <v>36</v>
      </c>
      <c r="E70">
        <v>22</v>
      </c>
    </row>
    <row r="71" spans="1:5" x14ac:dyDescent="0.25">
      <c r="A71" t="s">
        <v>702</v>
      </c>
      <c r="B71">
        <v>256</v>
      </c>
      <c r="C71">
        <v>38</v>
      </c>
      <c r="D71">
        <v>62</v>
      </c>
      <c r="E71">
        <v>32</v>
      </c>
    </row>
    <row r="72" spans="1:5" x14ac:dyDescent="0.25">
      <c r="A72" t="s">
        <v>703</v>
      </c>
      <c r="B72">
        <v>304</v>
      </c>
      <c r="C72">
        <v>47</v>
      </c>
      <c r="D72">
        <v>53</v>
      </c>
      <c r="E72">
        <v>29</v>
      </c>
    </row>
    <row r="73" spans="1:5" x14ac:dyDescent="0.25">
      <c r="A73" t="s">
        <v>704</v>
      </c>
      <c r="B73">
        <v>410</v>
      </c>
      <c r="C73">
        <v>135</v>
      </c>
      <c r="D73">
        <v>39</v>
      </c>
      <c r="E73">
        <v>27</v>
      </c>
    </row>
    <row r="74" spans="1:5" x14ac:dyDescent="0.25">
      <c r="A74" t="s">
        <v>705</v>
      </c>
      <c r="B74">
        <v>354</v>
      </c>
      <c r="C74">
        <v>110</v>
      </c>
      <c r="D74">
        <v>62</v>
      </c>
      <c r="E74">
        <v>38</v>
      </c>
    </row>
    <row r="75" spans="1:5" x14ac:dyDescent="0.25">
      <c r="A75" t="s">
        <v>706</v>
      </c>
      <c r="B75">
        <v>304</v>
      </c>
      <c r="C75">
        <v>33</v>
      </c>
      <c r="D75">
        <v>51</v>
      </c>
      <c r="E75">
        <v>31</v>
      </c>
    </row>
    <row r="76" spans="1:5" x14ac:dyDescent="0.25">
      <c r="A76" t="s">
        <v>707</v>
      </c>
      <c r="B76">
        <v>312</v>
      </c>
      <c r="C76">
        <v>41</v>
      </c>
      <c r="D76">
        <v>51</v>
      </c>
      <c r="E76">
        <v>31</v>
      </c>
    </row>
    <row r="77" spans="1:5" x14ac:dyDescent="0.25">
      <c r="A77" t="s">
        <v>708</v>
      </c>
      <c r="B77">
        <v>302</v>
      </c>
      <c r="C77">
        <v>52</v>
      </c>
      <c r="D77">
        <v>46</v>
      </c>
      <c r="E77">
        <v>34</v>
      </c>
    </row>
    <row r="78" spans="1:5" x14ac:dyDescent="0.25">
      <c r="A78" t="s">
        <v>709</v>
      </c>
      <c r="B78">
        <v>336</v>
      </c>
      <c r="C78">
        <v>49</v>
      </c>
      <c r="D78">
        <v>63</v>
      </c>
      <c r="E78">
        <v>29</v>
      </c>
    </row>
    <row r="79" spans="1:5" x14ac:dyDescent="0.25">
      <c r="A79" t="s">
        <v>710</v>
      </c>
      <c r="B79">
        <v>284</v>
      </c>
      <c r="C79">
        <v>40</v>
      </c>
      <c r="D79">
        <v>60</v>
      </c>
      <c r="E79">
        <v>30</v>
      </c>
    </row>
    <row r="80" spans="1:5" x14ac:dyDescent="0.25">
      <c r="A80" t="s">
        <v>711</v>
      </c>
      <c r="B80">
        <v>348</v>
      </c>
      <c r="C80">
        <v>94</v>
      </c>
      <c r="D80">
        <v>50</v>
      </c>
      <c r="E80">
        <v>30</v>
      </c>
    </row>
    <row r="81" spans="1:5" x14ac:dyDescent="0.25">
      <c r="A81" t="s">
        <v>712</v>
      </c>
      <c r="B81">
        <v>316</v>
      </c>
      <c r="C81">
        <v>59</v>
      </c>
      <c r="D81">
        <v>47</v>
      </c>
      <c r="E81">
        <v>27</v>
      </c>
    </row>
    <row r="82" spans="1:5" x14ac:dyDescent="0.25">
      <c r="A82" t="s">
        <v>713</v>
      </c>
      <c r="B82">
        <v>276</v>
      </c>
      <c r="C82">
        <v>41</v>
      </c>
      <c r="D82">
        <v>69</v>
      </c>
      <c r="E82">
        <v>39</v>
      </c>
    </row>
    <row r="83" spans="1:5" x14ac:dyDescent="0.25">
      <c r="A83" t="s">
        <v>714</v>
      </c>
      <c r="B83">
        <v>314</v>
      </c>
      <c r="C83">
        <v>70</v>
      </c>
      <c r="D83">
        <v>48</v>
      </c>
      <c r="E83">
        <v>32</v>
      </c>
    </row>
    <row r="84" spans="1:5" x14ac:dyDescent="0.25">
      <c r="A84" t="s">
        <v>715</v>
      </c>
      <c r="B84">
        <v>294</v>
      </c>
      <c r="C84">
        <v>32</v>
      </c>
      <c r="D84">
        <v>62</v>
      </c>
      <c r="E84">
        <v>28</v>
      </c>
    </row>
    <row r="85" spans="1:5" x14ac:dyDescent="0.25">
      <c r="A85" t="s">
        <v>716</v>
      </c>
      <c r="B85">
        <v>354</v>
      </c>
      <c r="C85">
        <v>107</v>
      </c>
      <c r="D85">
        <v>59</v>
      </c>
      <c r="E85">
        <v>39</v>
      </c>
    </row>
    <row r="86" spans="1:5" x14ac:dyDescent="0.25">
      <c r="A86" t="s">
        <v>717</v>
      </c>
      <c r="B86">
        <v>374</v>
      </c>
      <c r="C86">
        <v>107</v>
      </c>
      <c r="D86">
        <v>33</v>
      </c>
      <c r="E86">
        <v>33</v>
      </c>
    </row>
    <row r="87" spans="1:5" x14ac:dyDescent="0.25">
      <c r="A87" t="s">
        <v>718</v>
      </c>
      <c r="B87">
        <v>302</v>
      </c>
      <c r="C87">
        <v>40</v>
      </c>
      <c r="D87">
        <v>24</v>
      </c>
      <c r="E87">
        <v>24</v>
      </c>
    </row>
    <row r="88" spans="1:5" x14ac:dyDescent="0.25">
      <c r="A88" t="s">
        <v>719</v>
      </c>
      <c r="B88">
        <v>322</v>
      </c>
      <c r="C88">
        <v>52</v>
      </c>
      <c r="D88">
        <v>36</v>
      </c>
      <c r="E88">
        <v>24</v>
      </c>
    </row>
    <row r="89" spans="1:5" x14ac:dyDescent="0.25">
      <c r="A89" t="s">
        <v>720</v>
      </c>
      <c r="B89">
        <v>320</v>
      </c>
      <c r="C89">
        <v>50</v>
      </c>
      <c r="D89">
        <v>48</v>
      </c>
      <c r="E89">
        <v>28</v>
      </c>
    </row>
    <row r="90" spans="1:5" x14ac:dyDescent="0.25">
      <c r="A90" t="s">
        <v>721</v>
      </c>
      <c r="B90">
        <v>346</v>
      </c>
      <c r="C90">
        <v>99</v>
      </c>
      <c r="D90">
        <v>55</v>
      </c>
      <c r="E90">
        <v>35</v>
      </c>
    </row>
    <row r="91" spans="1:5" x14ac:dyDescent="0.25">
      <c r="A91" t="s">
        <v>722</v>
      </c>
      <c r="B91">
        <v>282</v>
      </c>
      <c r="C91">
        <v>46</v>
      </c>
      <c r="D91">
        <v>26</v>
      </c>
      <c r="E91">
        <v>26</v>
      </c>
    </row>
    <row r="92" spans="1:5" x14ac:dyDescent="0.25">
      <c r="A92" t="s">
        <v>723</v>
      </c>
      <c r="B92">
        <v>362</v>
      </c>
      <c r="C92">
        <v>54</v>
      </c>
      <c r="D92">
        <v>50</v>
      </c>
      <c r="E92">
        <v>28</v>
      </c>
    </row>
    <row r="93" spans="1:5" x14ac:dyDescent="0.25">
      <c r="A93" t="s">
        <v>724</v>
      </c>
      <c r="B93">
        <v>258</v>
      </c>
      <c r="C93">
        <v>46</v>
      </c>
      <c r="D93">
        <v>50</v>
      </c>
      <c r="E93">
        <v>32</v>
      </c>
    </row>
    <row r="94" spans="1:5" x14ac:dyDescent="0.25">
      <c r="A94" t="s">
        <v>725</v>
      </c>
      <c r="B94">
        <v>322</v>
      </c>
      <c r="C94">
        <v>56</v>
      </c>
      <c r="D94">
        <v>58</v>
      </c>
      <c r="E94">
        <v>38</v>
      </c>
    </row>
    <row r="95" spans="1:5" x14ac:dyDescent="0.25">
      <c r="A95" t="s">
        <v>726</v>
      </c>
      <c r="B95">
        <v>330</v>
      </c>
      <c r="C95">
        <v>52</v>
      </c>
      <c r="D95">
        <v>36</v>
      </c>
      <c r="E95">
        <v>36</v>
      </c>
    </row>
    <row r="96" spans="1:5" x14ac:dyDescent="0.25">
      <c r="A96" t="s">
        <v>727</v>
      </c>
      <c r="B96">
        <v>306</v>
      </c>
      <c r="C96">
        <v>68</v>
      </c>
      <c r="D96">
        <v>46</v>
      </c>
      <c r="E96">
        <v>24</v>
      </c>
    </row>
    <row r="97" spans="1:5" x14ac:dyDescent="0.25">
      <c r="A97" t="s">
        <v>728</v>
      </c>
      <c r="B97">
        <v>362</v>
      </c>
      <c r="C97">
        <v>119</v>
      </c>
      <c r="D97">
        <v>29</v>
      </c>
      <c r="E97">
        <v>29</v>
      </c>
    </row>
    <row r="98" spans="1:5" x14ac:dyDescent="0.25">
      <c r="A98" t="s">
        <v>729</v>
      </c>
      <c r="B98">
        <v>302</v>
      </c>
      <c r="C98">
        <v>39</v>
      </c>
      <c r="D98">
        <v>57</v>
      </c>
      <c r="E98">
        <v>37</v>
      </c>
    </row>
    <row r="99" spans="1:5" x14ac:dyDescent="0.25">
      <c r="A99" t="s">
        <v>730</v>
      </c>
      <c r="B99">
        <v>272</v>
      </c>
      <c r="C99">
        <v>47</v>
      </c>
      <c r="D99">
        <v>39</v>
      </c>
      <c r="E99">
        <v>29</v>
      </c>
    </row>
    <row r="100" spans="1:5" x14ac:dyDescent="0.25">
      <c r="A100" t="s">
        <v>731</v>
      </c>
      <c r="B100">
        <v>378</v>
      </c>
      <c r="C100">
        <v>101</v>
      </c>
      <c r="D100">
        <v>47</v>
      </c>
      <c r="E100">
        <v>29</v>
      </c>
    </row>
    <row r="101" spans="1:5" x14ac:dyDescent="0.25">
      <c r="A101" t="s">
        <v>732</v>
      </c>
      <c r="B101">
        <v>332</v>
      </c>
      <c r="C101">
        <v>55</v>
      </c>
      <c r="D101">
        <v>47</v>
      </c>
      <c r="E101">
        <v>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BCB4-A733-45C6-B748-B32409050F93}">
  <dimension ref="A1:E45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734</v>
      </c>
      <c r="B2">
        <v>364</v>
      </c>
      <c r="C2">
        <v>83</v>
      </c>
      <c r="D2">
        <v>61</v>
      </c>
      <c r="E2">
        <v>27</v>
      </c>
    </row>
    <row r="3" spans="1:5" x14ac:dyDescent="0.25">
      <c r="A3" t="s">
        <v>735</v>
      </c>
      <c r="B3">
        <v>260</v>
      </c>
      <c r="C3">
        <v>21</v>
      </c>
      <c r="D3">
        <v>33</v>
      </c>
      <c r="E3">
        <v>21</v>
      </c>
    </row>
    <row r="4" spans="1:5" x14ac:dyDescent="0.25">
      <c r="A4" t="s">
        <v>736</v>
      </c>
      <c r="B4">
        <v>344</v>
      </c>
      <c r="C4">
        <v>64</v>
      </c>
      <c r="D4">
        <v>34</v>
      </c>
      <c r="E4">
        <v>24</v>
      </c>
    </row>
    <row r="5" spans="1:5" x14ac:dyDescent="0.25">
      <c r="A5" t="s">
        <v>737</v>
      </c>
      <c r="B5">
        <v>280</v>
      </c>
      <c r="C5">
        <v>37</v>
      </c>
      <c r="D5">
        <v>57</v>
      </c>
      <c r="E5">
        <v>37</v>
      </c>
    </row>
    <row r="6" spans="1:5" x14ac:dyDescent="0.25">
      <c r="A6" t="s">
        <v>738</v>
      </c>
      <c r="B6">
        <v>274</v>
      </c>
      <c r="C6">
        <v>48</v>
      </c>
      <c r="D6">
        <v>36</v>
      </c>
      <c r="E6">
        <v>26</v>
      </c>
    </row>
    <row r="7" spans="1:5" x14ac:dyDescent="0.25">
      <c r="A7" t="s">
        <v>739</v>
      </c>
      <c r="B7">
        <v>268</v>
      </c>
      <c r="C7">
        <v>32</v>
      </c>
      <c r="D7">
        <v>48</v>
      </c>
      <c r="E7">
        <v>30</v>
      </c>
    </row>
    <row r="8" spans="1:5" x14ac:dyDescent="0.25">
      <c r="A8" t="s">
        <v>740</v>
      </c>
      <c r="B8">
        <v>312</v>
      </c>
      <c r="C8">
        <v>56</v>
      </c>
      <c r="D8">
        <v>38</v>
      </c>
      <c r="E8">
        <v>30</v>
      </c>
    </row>
    <row r="9" spans="1:5" x14ac:dyDescent="0.25">
      <c r="A9" t="s">
        <v>741</v>
      </c>
      <c r="B9">
        <v>298</v>
      </c>
      <c r="C9">
        <v>72</v>
      </c>
      <c r="D9">
        <v>38</v>
      </c>
      <c r="E9">
        <v>26</v>
      </c>
    </row>
    <row r="10" spans="1:5" x14ac:dyDescent="0.25">
      <c r="A10" t="s">
        <v>742</v>
      </c>
      <c r="B10">
        <v>262</v>
      </c>
      <c r="C10">
        <v>42</v>
      </c>
      <c r="D10">
        <v>32</v>
      </c>
      <c r="E10">
        <v>22</v>
      </c>
    </row>
    <row r="11" spans="1:5" x14ac:dyDescent="0.25">
      <c r="A11" t="s">
        <v>743</v>
      </c>
      <c r="B11">
        <v>274</v>
      </c>
      <c r="C11">
        <v>53</v>
      </c>
      <c r="D11">
        <v>71</v>
      </c>
      <c r="E11">
        <v>41</v>
      </c>
    </row>
    <row r="12" spans="1:5" x14ac:dyDescent="0.25">
      <c r="A12" t="s">
        <v>744</v>
      </c>
      <c r="B12">
        <v>298</v>
      </c>
      <c r="C12">
        <v>32</v>
      </c>
      <c r="D12">
        <v>22</v>
      </c>
      <c r="E12">
        <v>22</v>
      </c>
    </row>
    <row r="13" spans="1:5" x14ac:dyDescent="0.25">
      <c r="A13" t="s">
        <v>745</v>
      </c>
      <c r="B13">
        <v>294</v>
      </c>
      <c r="C13">
        <v>44</v>
      </c>
      <c r="D13">
        <v>34</v>
      </c>
      <c r="E13">
        <v>22</v>
      </c>
    </row>
    <row r="14" spans="1:5" x14ac:dyDescent="0.25">
      <c r="A14" t="s">
        <v>746</v>
      </c>
      <c r="B14">
        <v>294</v>
      </c>
      <c r="C14">
        <v>44</v>
      </c>
      <c r="D14">
        <v>38</v>
      </c>
      <c r="E14">
        <v>30</v>
      </c>
    </row>
    <row r="15" spans="1:5" x14ac:dyDescent="0.25">
      <c r="A15" t="s">
        <v>747</v>
      </c>
      <c r="B15">
        <v>308</v>
      </c>
      <c r="C15">
        <v>77</v>
      </c>
      <c r="D15">
        <v>27</v>
      </c>
      <c r="E15">
        <v>27</v>
      </c>
    </row>
    <row r="16" spans="1:5" x14ac:dyDescent="0.25">
      <c r="A16" t="s">
        <v>748</v>
      </c>
      <c r="B16">
        <v>308</v>
      </c>
      <c r="C16">
        <v>53</v>
      </c>
      <c r="D16">
        <v>61</v>
      </c>
      <c r="E16">
        <v>31</v>
      </c>
    </row>
    <row r="17" spans="1:5" x14ac:dyDescent="0.25">
      <c r="A17" t="s">
        <v>749</v>
      </c>
      <c r="B17">
        <v>336</v>
      </c>
      <c r="C17">
        <v>51</v>
      </c>
      <c r="D17">
        <v>39</v>
      </c>
      <c r="E17">
        <v>29</v>
      </c>
    </row>
    <row r="18" spans="1:5" x14ac:dyDescent="0.25">
      <c r="A18" t="s">
        <v>750</v>
      </c>
      <c r="B18">
        <v>338</v>
      </c>
      <c r="C18">
        <v>87</v>
      </c>
      <c r="D18">
        <v>47</v>
      </c>
      <c r="E18">
        <v>25</v>
      </c>
    </row>
    <row r="19" spans="1:5" x14ac:dyDescent="0.25">
      <c r="A19" t="s">
        <v>751</v>
      </c>
      <c r="B19">
        <v>292</v>
      </c>
      <c r="C19">
        <v>30</v>
      </c>
      <c r="D19">
        <v>46</v>
      </c>
      <c r="E19">
        <v>24</v>
      </c>
    </row>
    <row r="20" spans="1:5" x14ac:dyDescent="0.25">
      <c r="A20" t="s">
        <v>752</v>
      </c>
      <c r="B20">
        <v>332</v>
      </c>
      <c r="C20">
        <v>52</v>
      </c>
      <c r="D20">
        <v>64</v>
      </c>
      <c r="E20">
        <v>40</v>
      </c>
    </row>
    <row r="21" spans="1:5" x14ac:dyDescent="0.25">
      <c r="A21" t="s">
        <v>753</v>
      </c>
      <c r="B21">
        <v>306</v>
      </c>
      <c r="C21">
        <v>65</v>
      </c>
      <c r="D21">
        <v>23</v>
      </c>
      <c r="E21">
        <v>23</v>
      </c>
    </row>
    <row r="22" spans="1:5" x14ac:dyDescent="0.25">
      <c r="A22" t="s">
        <v>754</v>
      </c>
      <c r="B22">
        <v>282</v>
      </c>
      <c r="C22">
        <v>34</v>
      </c>
      <c r="D22">
        <v>34</v>
      </c>
      <c r="E22">
        <v>22</v>
      </c>
    </row>
    <row r="23" spans="1:5" x14ac:dyDescent="0.25">
      <c r="A23" t="s">
        <v>755</v>
      </c>
      <c r="B23">
        <v>308</v>
      </c>
      <c r="C23">
        <v>34</v>
      </c>
      <c r="D23">
        <v>58</v>
      </c>
      <c r="E23">
        <v>28</v>
      </c>
    </row>
    <row r="24" spans="1:5" x14ac:dyDescent="0.25">
      <c r="A24" t="s">
        <v>756</v>
      </c>
      <c r="B24">
        <v>324</v>
      </c>
      <c r="C24">
        <v>53</v>
      </c>
      <c r="D24">
        <v>51</v>
      </c>
      <c r="E24">
        <v>31</v>
      </c>
    </row>
    <row r="25" spans="1:5" x14ac:dyDescent="0.25">
      <c r="A25" t="s">
        <v>757</v>
      </c>
      <c r="B25">
        <v>314</v>
      </c>
      <c r="C25">
        <v>39</v>
      </c>
      <c r="D25">
        <v>59</v>
      </c>
      <c r="E25">
        <v>33</v>
      </c>
    </row>
    <row r="26" spans="1:5" x14ac:dyDescent="0.25">
      <c r="A26" t="s">
        <v>758</v>
      </c>
      <c r="B26">
        <v>302</v>
      </c>
      <c r="C26">
        <v>42</v>
      </c>
      <c r="D26">
        <v>32</v>
      </c>
      <c r="E26">
        <v>24</v>
      </c>
    </row>
    <row r="27" spans="1:5" x14ac:dyDescent="0.25">
      <c r="A27" t="s">
        <v>759</v>
      </c>
      <c r="B27">
        <v>308</v>
      </c>
      <c r="C27">
        <v>49</v>
      </c>
      <c r="D27">
        <v>59</v>
      </c>
      <c r="E27">
        <v>25</v>
      </c>
    </row>
    <row r="28" spans="1:5" x14ac:dyDescent="0.25">
      <c r="A28" t="s">
        <v>760</v>
      </c>
      <c r="B28">
        <v>288</v>
      </c>
      <c r="C28">
        <v>50</v>
      </c>
      <c r="D28">
        <v>26</v>
      </c>
      <c r="E28">
        <v>26</v>
      </c>
    </row>
    <row r="29" spans="1:5" x14ac:dyDescent="0.25">
      <c r="A29" t="s">
        <v>758</v>
      </c>
      <c r="B29">
        <v>310</v>
      </c>
      <c r="C29">
        <v>42</v>
      </c>
      <c r="D29">
        <v>32</v>
      </c>
      <c r="E29">
        <v>24</v>
      </c>
    </row>
    <row r="30" spans="1:5" x14ac:dyDescent="0.25">
      <c r="A30" t="s">
        <v>761</v>
      </c>
      <c r="B30">
        <v>292</v>
      </c>
      <c r="C30">
        <v>28</v>
      </c>
      <c r="D30">
        <v>46</v>
      </c>
      <c r="E30">
        <v>26</v>
      </c>
    </row>
    <row r="31" spans="1:5" x14ac:dyDescent="0.25">
      <c r="A31" t="s">
        <v>762</v>
      </c>
      <c r="B31">
        <v>350</v>
      </c>
      <c r="C31">
        <v>77</v>
      </c>
      <c r="D31">
        <v>51</v>
      </c>
      <c r="E31">
        <v>31</v>
      </c>
    </row>
    <row r="32" spans="1:5" x14ac:dyDescent="0.25">
      <c r="A32" t="s">
        <v>763</v>
      </c>
      <c r="B32">
        <v>388</v>
      </c>
      <c r="C32">
        <v>120</v>
      </c>
      <c r="D32">
        <v>48</v>
      </c>
      <c r="E32">
        <v>30</v>
      </c>
    </row>
    <row r="33" spans="1:5" x14ac:dyDescent="0.25">
      <c r="A33" t="s">
        <v>764</v>
      </c>
      <c r="B33">
        <v>336</v>
      </c>
      <c r="C33">
        <v>72</v>
      </c>
      <c r="D33">
        <v>36</v>
      </c>
      <c r="E33">
        <v>24</v>
      </c>
    </row>
    <row r="34" spans="1:5" x14ac:dyDescent="0.25">
      <c r="A34" t="s">
        <v>765</v>
      </c>
      <c r="B34">
        <v>284</v>
      </c>
      <c r="C34">
        <v>41</v>
      </c>
      <c r="D34">
        <v>61</v>
      </c>
      <c r="E34">
        <v>27</v>
      </c>
    </row>
    <row r="35" spans="1:5" x14ac:dyDescent="0.25">
      <c r="A35" t="s">
        <v>766</v>
      </c>
      <c r="B35">
        <v>392</v>
      </c>
      <c r="C35">
        <v>117</v>
      </c>
      <c r="D35">
        <v>57</v>
      </c>
      <c r="E35">
        <v>27</v>
      </c>
    </row>
    <row r="36" spans="1:5" x14ac:dyDescent="0.25">
      <c r="A36" t="s">
        <v>767</v>
      </c>
      <c r="B36">
        <v>316</v>
      </c>
      <c r="C36">
        <v>48</v>
      </c>
      <c r="D36">
        <v>40</v>
      </c>
      <c r="E36">
        <v>30</v>
      </c>
    </row>
    <row r="37" spans="1:5" x14ac:dyDescent="0.25">
      <c r="A37" t="s">
        <v>768</v>
      </c>
      <c r="B37">
        <v>278</v>
      </c>
      <c r="C37">
        <v>41</v>
      </c>
      <c r="D37">
        <v>27</v>
      </c>
      <c r="E37">
        <v>27</v>
      </c>
    </row>
    <row r="38" spans="1:5" x14ac:dyDescent="0.25">
      <c r="A38" t="s">
        <v>769</v>
      </c>
      <c r="B38">
        <v>336</v>
      </c>
      <c r="C38">
        <v>72</v>
      </c>
      <c r="D38">
        <v>26</v>
      </c>
      <c r="E38">
        <v>26</v>
      </c>
    </row>
    <row r="39" spans="1:5" x14ac:dyDescent="0.25">
      <c r="A39" t="s">
        <v>770</v>
      </c>
      <c r="B39">
        <v>332</v>
      </c>
      <c r="C39">
        <v>60</v>
      </c>
      <c r="D39">
        <v>58</v>
      </c>
      <c r="E39">
        <v>28</v>
      </c>
    </row>
    <row r="40" spans="1:5" x14ac:dyDescent="0.25">
      <c r="A40" t="s">
        <v>771</v>
      </c>
      <c r="B40">
        <v>336</v>
      </c>
      <c r="C40">
        <v>45</v>
      </c>
      <c r="D40">
        <v>47</v>
      </c>
      <c r="E40">
        <v>21</v>
      </c>
    </row>
    <row r="41" spans="1:5" x14ac:dyDescent="0.25">
      <c r="A41" t="s">
        <v>772</v>
      </c>
      <c r="B41">
        <v>280</v>
      </c>
      <c r="C41">
        <v>50</v>
      </c>
      <c r="D41">
        <v>42</v>
      </c>
      <c r="E41">
        <v>28</v>
      </c>
    </row>
    <row r="42" spans="1:5" x14ac:dyDescent="0.25">
      <c r="A42" t="s">
        <v>773</v>
      </c>
      <c r="B42">
        <v>348</v>
      </c>
      <c r="C42">
        <v>89</v>
      </c>
      <c r="D42">
        <v>53</v>
      </c>
      <c r="E42">
        <v>31</v>
      </c>
    </row>
    <row r="43" spans="1:5" x14ac:dyDescent="0.25">
      <c r="A43" t="s">
        <v>774</v>
      </c>
      <c r="B43">
        <v>360</v>
      </c>
      <c r="C43">
        <v>115</v>
      </c>
      <c r="D43">
        <v>41</v>
      </c>
      <c r="E43">
        <v>29</v>
      </c>
    </row>
    <row r="44" spans="1:5" x14ac:dyDescent="0.25">
      <c r="A44" t="s">
        <v>775</v>
      </c>
      <c r="B44">
        <v>328</v>
      </c>
      <c r="C44">
        <v>41</v>
      </c>
      <c r="D44">
        <v>39</v>
      </c>
      <c r="E44">
        <v>35</v>
      </c>
    </row>
    <row r="45" spans="1:5" x14ac:dyDescent="0.25">
      <c r="A45" t="s">
        <v>776</v>
      </c>
      <c r="B45">
        <v>330</v>
      </c>
      <c r="C45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E48E-EF2C-4D7C-A241-48AEBF4DDB13}">
  <dimension ref="A1:E101"/>
  <sheetViews>
    <sheetView tabSelected="1"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777</v>
      </c>
      <c r="B2">
        <v>308</v>
      </c>
      <c r="C2">
        <v>50</v>
      </c>
      <c r="D2">
        <v>48</v>
      </c>
      <c r="E2">
        <v>30</v>
      </c>
    </row>
    <row r="3" spans="1:5" x14ac:dyDescent="0.25">
      <c r="A3" t="s">
        <v>778</v>
      </c>
      <c r="B3">
        <v>320</v>
      </c>
      <c r="C3">
        <v>57</v>
      </c>
      <c r="D3">
        <v>49</v>
      </c>
      <c r="E3">
        <v>29</v>
      </c>
    </row>
    <row r="4" spans="1:5" x14ac:dyDescent="0.25">
      <c r="A4" t="s">
        <v>779</v>
      </c>
      <c r="B4">
        <v>312</v>
      </c>
      <c r="C4">
        <v>40</v>
      </c>
      <c r="D4">
        <v>34</v>
      </c>
      <c r="E4">
        <v>20</v>
      </c>
    </row>
    <row r="5" spans="1:5" x14ac:dyDescent="0.25">
      <c r="A5" t="s">
        <v>780</v>
      </c>
      <c r="B5">
        <v>280</v>
      </c>
      <c r="C5">
        <v>57</v>
      </c>
      <c r="D5">
        <v>51</v>
      </c>
      <c r="E5">
        <v>31</v>
      </c>
    </row>
    <row r="6" spans="1:5" x14ac:dyDescent="0.25">
      <c r="A6" t="s">
        <v>781</v>
      </c>
      <c r="B6">
        <v>332</v>
      </c>
      <c r="C6">
        <v>52</v>
      </c>
      <c r="D6">
        <v>36</v>
      </c>
      <c r="E6">
        <v>30</v>
      </c>
    </row>
    <row r="7" spans="1:5" x14ac:dyDescent="0.25">
      <c r="A7" t="s">
        <v>782</v>
      </c>
      <c r="B7">
        <v>332</v>
      </c>
      <c r="C7">
        <v>84</v>
      </c>
      <c r="D7">
        <v>48</v>
      </c>
      <c r="E7">
        <v>32</v>
      </c>
    </row>
    <row r="8" spans="1:5" x14ac:dyDescent="0.25">
      <c r="A8" t="s">
        <v>783</v>
      </c>
      <c r="B8">
        <v>282</v>
      </c>
      <c r="C8">
        <v>22</v>
      </c>
      <c r="D8">
        <v>34</v>
      </c>
      <c r="E8">
        <v>22</v>
      </c>
    </row>
    <row r="9" spans="1:5" x14ac:dyDescent="0.25">
      <c r="A9" t="s">
        <v>784</v>
      </c>
      <c r="B9">
        <v>284</v>
      </c>
      <c r="C9">
        <v>58</v>
      </c>
      <c r="D9">
        <v>28</v>
      </c>
      <c r="E9">
        <v>28</v>
      </c>
    </row>
    <row r="10" spans="1:5" x14ac:dyDescent="0.25">
      <c r="A10" t="s">
        <v>785</v>
      </c>
      <c r="B10">
        <v>342</v>
      </c>
      <c r="C10">
        <v>52</v>
      </c>
      <c r="D10">
        <v>48</v>
      </c>
      <c r="E10">
        <v>28</v>
      </c>
    </row>
    <row r="11" spans="1:5" x14ac:dyDescent="0.25">
      <c r="A11" t="s">
        <v>786</v>
      </c>
      <c r="B11">
        <v>320</v>
      </c>
      <c r="C11">
        <v>47</v>
      </c>
      <c r="D11">
        <v>33</v>
      </c>
      <c r="E11">
        <v>23</v>
      </c>
    </row>
    <row r="12" spans="1:5" x14ac:dyDescent="0.25">
      <c r="A12" t="s">
        <v>787</v>
      </c>
      <c r="B12">
        <v>366</v>
      </c>
      <c r="C12">
        <v>119</v>
      </c>
      <c r="D12">
        <v>53</v>
      </c>
      <c r="E12">
        <v>33</v>
      </c>
    </row>
    <row r="13" spans="1:5" x14ac:dyDescent="0.25">
      <c r="A13" t="s">
        <v>788</v>
      </c>
      <c r="B13">
        <v>312</v>
      </c>
      <c r="C13">
        <v>50</v>
      </c>
      <c r="D13">
        <v>50</v>
      </c>
      <c r="E13">
        <v>30</v>
      </c>
    </row>
    <row r="14" spans="1:5" x14ac:dyDescent="0.25">
      <c r="A14" t="s">
        <v>789</v>
      </c>
      <c r="B14">
        <v>304</v>
      </c>
      <c r="C14">
        <v>59</v>
      </c>
      <c r="D14">
        <v>63</v>
      </c>
      <c r="E14">
        <v>33</v>
      </c>
    </row>
    <row r="15" spans="1:5" x14ac:dyDescent="0.25">
      <c r="A15" t="s">
        <v>790</v>
      </c>
      <c r="B15">
        <v>316</v>
      </c>
      <c r="C15">
        <v>74</v>
      </c>
      <c r="D15">
        <v>50</v>
      </c>
      <c r="E15">
        <v>34</v>
      </c>
    </row>
    <row r="16" spans="1:5" x14ac:dyDescent="0.25">
      <c r="A16" t="s">
        <v>791</v>
      </c>
      <c r="B16">
        <v>340</v>
      </c>
      <c r="C16">
        <v>50</v>
      </c>
      <c r="D16">
        <v>56</v>
      </c>
      <c r="E16">
        <v>36</v>
      </c>
    </row>
    <row r="17" spans="1:5" x14ac:dyDescent="0.25">
      <c r="A17" t="s">
        <v>792</v>
      </c>
      <c r="B17">
        <v>310</v>
      </c>
      <c r="C17">
        <v>50</v>
      </c>
      <c r="D17">
        <v>36</v>
      </c>
      <c r="E17">
        <v>30</v>
      </c>
    </row>
    <row r="18" spans="1:5" x14ac:dyDescent="0.25">
      <c r="A18" t="s">
        <v>793</v>
      </c>
      <c r="B18">
        <v>356</v>
      </c>
      <c r="C18">
        <v>103</v>
      </c>
      <c r="D18">
        <v>23</v>
      </c>
      <c r="E18">
        <v>23</v>
      </c>
    </row>
    <row r="19" spans="1:5" x14ac:dyDescent="0.25">
      <c r="A19" t="s">
        <v>794</v>
      </c>
      <c r="B19">
        <v>298</v>
      </c>
      <c r="C19">
        <v>39</v>
      </c>
      <c r="D19">
        <v>35</v>
      </c>
      <c r="E19">
        <v>23</v>
      </c>
    </row>
    <row r="20" spans="1:5" x14ac:dyDescent="0.25">
      <c r="A20" t="s">
        <v>795</v>
      </c>
      <c r="B20">
        <v>304</v>
      </c>
      <c r="C20">
        <v>36</v>
      </c>
      <c r="D20">
        <v>26</v>
      </c>
      <c r="E20">
        <v>26</v>
      </c>
    </row>
    <row r="21" spans="1:5" x14ac:dyDescent="0.25">
      <c r="A21" t="s">
        <v>796</v>
      </c>
      <c r="B21">
        <v>340</v>
      </c>
      <c r="C21">
        <v>76</v>
      </c>
      <c r="D21">
        <v>22</v>
      </c>
      <c r="E21">
        <v>22</v>
      </c>
    </row>
    <row r="22" spans="1:5" x14ac:dyDescent="0.25">
      <c r="A22" t="s">
        <v>797</v>
      </c>
      <c r="B22">
        <v>308</v>
      </c>
      <c r="C22">
        <v>49</v>
      </c>
      <c r="D22">
        <v>51</v>
      </c>
      <c r="E22">
        <v>29</v>
      </c>
    </row>
    <row r="23" spans="1:5" x14ac:dyDescent="0.25">
      <c r="A23" t="s">
        <v>798</v>
      </c>
      <c r="B23">
        <v>350</v>
      </c>
      <c r="C23">
        <v>106</v>
      </c>
      <c r="D23">
        <v>48</v>
      </c>
      <c r="E23">
        <v>22</v>
      </c>
    </row>
    <row r="24" spans="1:5" x14ac:dyDescent="0.25">
      <c r="A24" t="s">
        <v>799</v>
      </c>
      <c r="B24">
        <v>314</v>
      </c>
      <c r="C24">
        <v>67</v>
      </c>
      <c r="D24">
        <v>63</v>
      </c>
      <c r="E24">
        <v>35</v>
      </c>
    </row>
    <row r="25" spans="1:5" x14ac:dyDescent="0.25">
      <c r="A25" t="s">
        <v>800</v>
      </c>
      <c r="B25">
        <v>380</v>
      </c>
      <c r="C25">
        <v>101</v>
      </c>
      <c r="D25">
        <v>31</v>
      </c>
      <c r="E25">
        <v>31</v>
      </c>
    </row>
    <row r="26" spans="1:5" x14ac:dyDescent="0.25">
      <c r="A26" t="s">
        <v>801</v>
      </c>
      <c r="B26">
        <v>292</v>
      </c>
      <c r="C26">
        <v>49</v>
      </c>
      <c r="D26">
        <v>21</v>
      </c>
      <c r="E26">
        <v>21</v>
      </c>
    </row>
    <row r="27" spans="1:5" x14ac:dyDescent="0.25">
      <c r="A27" t="s">
        <v>802</v>
      </c>
      <c r="B27">
        <v>332</v>
      </c>
      <c r="C27">
        <v>78</v>
      </c>
      <c r="D27">
        <v>48</v>
      </c>
      <c r="E27">
        <v>32</v>
      </c>
    </row>
    <row r="28" spans="1:5" x14ac:dyDescent="0.25">
      <c r="A28" t="s">
        <v>803</v>
      </c>
      <c r="B28">
        <v>376</v>
      </c>
      <c r="C28">
        <v>126</v>
      </c>
      <c r="D28">
        <v>54</v>
      </c>
      <c r="E28">
        <v>30</v>
      </c>
    </row>
    <row r="29" spans="1:5" x14ac:dyDescent="0.25">
      <c r="A29" t="s">
        <v>234</v>
      </c>
      <c r="B29">
        <v>290</v>
      </c>
      <c r="C29">
        <v>44</v>
      </c>
      <c r="D29">
        <v>58</v>
      </c>
      <c r="E29">
        <v>38</v>
      </c>
    </row>
    <row r="30" spans="1:5" x14ac:dyDescent="0.25">
      <c r="A30" t="s">
        <v>804</v>
      </c>
      <c r="B30">
        <v>338</v>
      </c>
      <c r="C30">
        <v>77</v>
      </c>
      <c r="D30">
        <v>37</v>
      </c>
      <c r="E30">
        <v>27</v>
      </c>
    </row>
    <row r="31" spans="1:5" x14ac:dyDescent="0.25">
      <c r="A31" t="s">
        <v>805</v>
      </c>
      <c r="B31">
        <v>366</v>
      </c>
      <c r="C31">
        <v>106</v>
      </c>
      <c r="D31">
        <v>56</v>
      </c>
      <c r="E31">
        <v>40</v>
      </c>
    </row>
    <row r="32" spans="1:5" x14ac:dyDescent="0.25">
      <c r="A32" t="s">
        <v>806</v>
      </c>
      <c r="B32">
        <v>304</v>
      </c>
      <c r="C32">
        <v>59</v>
      </c>
      <c r="D32">
        <v>41</v>
      </c>
      <c r="E32">
        <v>31</v>
      </c>
    </row>
    <row r="33" spans="1:5" x14ac:dyDescent="0.25">
      <c r="A33" t="s">
        <v>807</v>
      </c>
      <c r="B33">
        <v>342</v>
      </c>
      <c r="C33">
        <v>83</v>
      </c>
      <c r="D33">
        <v>41</v>
      </c>
      <c r="E33">
        <v>29</v>
      </c>
    </row>
    <row r="34" spans="1:5" x14ac:dyDescent="0.25">
      <c r="A34" t="s">
        <v>808</v>
      </c>
      <c r="B34">
        <v>388</v>
      </c>
      <c r="C34">
        <v>113</v>
      </c>
      <c r="D34">
        <v>53</v>
      </c>
      <c r="E34">
        <v>27</v>
      </c>
    </row>
    <row r="35" spans="1:5" x14ac:dyDescent="0.25">
      <c r="A35" t="s">
        <v>809</v>
      </c>
      <c r="B35">
        <v>310</v>
      </c>
      <c r="C35">
        <v>47</v>
      </c>
      <c r="D35">
        <v>57</v>
      </c>
      <c r="E35">
        <v>35</v>
      </c>
    </row>
    <row r="36" spans="1:5" x14ac:dyDescent="0.25">
      <c r="A36" t="s">
        <v>810</v>
      </c>
      <c r="B36">
        <v>360</v>
      </c>
      <c r="C36">
        <v>62</v>
      </c>
      <c r="D36">
        <v>60</v>
      </c>
      <c r="E36">
        <v>30</v>
      </c>
    </row>
    <row r="37" spans="1:5" x14ac:dyDescent="0.25">
      <c r="A37" t="s">
        <v>811</v>
      </c>
      <c r="B37">
        <v>358</v>
      </c>
      <c r="C37">
        <v>70</v>
      </c>
      <c r="D37">
        <v>62</v>
      </c>
      <c r="E37">
        <v>32</v>
      </c>
    </row>
    <row r="38" spans="1:5" x14ac:dyDescent="0.25">
      <c r="A38" t="s">
        <v>812</v>
      </c>
      <c r="B38">
        <v>298</v>
      </c>
      <c r="C38">
        <v>42</v>
      </c>
      <c r="D38">
        <v>24</v>
      </c>
      <c r="E38">
        <v>24</v>
      </c>
    </row>
    <row r="39" spans="1:5" x14ac:dyDescent="0.25">
      <c r="A39" t="s">
        <v>813</v>
      </c>
      <c r="B39">
        <v>346</v>
      </c>
      <c r="C39">
        <v>69</v>
      </c>
      <c r="D39">
        <v>51</v>
      </c>
      <c r="E39">
        <v>29</v>
      </c>
    </row>
    <row r="40" spans="1:5" x14ac:dyDescent="0.25">
      <c r="A40" t="s">
        <v>814</v>
      </c>
      <c r="B40">
        <v>308</v>
      </c>
      <c r="C40">
        <v>55</v>
      </c>
      <c r="D40">
        <v>49</v>
      </c>
      <c r="E40">
        <v>29</v>
      </c>
    </row>
    <row r="41" spans="1:5" x14ac:dyDescent="0.25">
      <c r="A41" t="s">
        <v>815</v>
      </c>
      <c r="B41">
        <v>274</v>
      </c>
      <c r="C41">
        <v>27</v>
      </c>
      <c r="D41">
        <v>35</v>
      </c>
      <c r="E41">
        <v>23</v>
      </c>
    </row>
    <row r="42" spans="1:5" x14ac:dyDescent="0.25">
      <c r="A42" t="s">
        <v>816</v>
      </c>
      <c r="B42">
        <v>322</v>
      </c>
      <c r="C42">
        <v>62</v>
      </c>
      <c r="D42">
        <v>50</v>
      </c>
      <c r="E42">
        <v>34</v>
      </c>
    </row>
    <row r="43" spans="1:5" x14ac:dyDescent="0.25">
      <c r="A43" t="s">
        <v>817</v>
      </c>
      <c r="B43">
        <v>308</v>
      </c>
      <c r="C43">
        <v>33</v>
      </c>
      <c r="D43">
        <v>57</v>
      </c>
      <c r="E43">
        <v>33</v>
      </c>
    </row>
    <row r="44" spans="1:5" x14ac:dyDescent="0.25">
      <c r="A44" t="s">
        <v>818</v>
      </c>
      <c r="B44">
        <v>302</v>
      </c>
      <c r="C44">
        <v>58</v>
      </c>
      <c r="D44">
        <v>50</v>
      </c>
      <c r="E44">
        <v>30</v>
      </c>
    </row>
    <row r="45" spans="1:5" x14ac:dyDescent="0.25">
      <c r="A45" t="s">
        <v>819</v>
      </c>
      <c r="B45">
        <v>308</v>
      </c>
      <c r="C45">
        <v>55</v>
      </c>
      <c r="D45">
        <v>21</v>
      </c>
      <c r="E45">
        <v>21</v>
      </c>
    </row>
    <row r="46" spans="1:5" x14ac:dyDescent="0.25">
      <c r="A46" t="s">
        <v>820</v>
      </c>
      <c r="B46">
        <v>322</v>
      </c>
      <c r="C46">
        <v>74</v>
      </c>
      <c r="D46">
        <v>50</v>
      </c>
      <c r="E46">
        <v>30</v>
      </c>
    </row>
    <row r="47" spans="1:5" x14ac:dyDescent="0.25">
      <c r="A47" t="s">
        <v>821</v>
      </c>
      <c r="B47">
        <v>314</v>
      </c>
      <c r="C47">
        <v>47</v>
      </c>
      <c r="D47">
        <v>37</v>
      </c>
      <c r="E47">
        <v>27</v>
      </c>
    </row>
    <row r="48" spans="1:5" x14ac:dyDescent="0.25">
      <c r="A48" t="s">
        <v>822</v>
      </c>
      <c r="B48">
        <v>376</v>
      </c>
      <c r="C48">
        <v>131</v>
      </c>
      <c r="D48">
        <v>37</v>
      </c>
      <c r="E48">
        <v>31</v>
      </c>
    </row>
    <row r="49" spans="1:5" x14ac:dyDescent="0.25">
      <c r="A49" t="s">
        <v>823</v>
      </c>
      <c r="B49">
        <v>312</v>
      </c>
      <c r="C49">
        <v>36</v>
      </c>
      <c r="D49">
        <v>48</v>
      </c>
      <c r="E49">
        <v>26</v>
      </c>
    </row>
    <row r="50" spans="1:5" x14ac:dyDescent="0.25">
      <c r="A50" t="s">
        <v>824</v>
      </c>
      <c r="B50">
        <v>372</v>
      </c>
      <c r="C50">
        <v>87</v>
      </c>
      <c r="D50">
        <v>39</v>
      </c>
      <c r="E50">
        <v>25</v>
      </c>
    </row>
    <row r="51" spans="1:5" x14ac:dyDescent="0.25">
      <c r="A51" t="s">
        <v>825</v>
      </c>
      <c r="B51">
        <v>392</v>
      </c>
      <c r="C51">
        <v>100</v>
      </c>
      <c r="D51">
        <v>38</v>
      </c>
      <c r="E51">
        <v>28</v>
      </c>
    </row>
    <row r="52" spans="1:5" x14ac:dyDescent="0.25">
      <c r="A52" t="s">
        <v>826</v>
      </c>
      <c r="B52">
        <v>298</v>
      </c>
      <c r="C52">
        <v>42</v>
      </c>
      <c r="D52">
        <v>38</v>
      </c>
      <c r="E52">
        <v>26</v>
      </c>
    </row>
    <row r="53" spans="1:5" x14ac:dyDescent="0.25">
      <c r="A53" t="s">
        <v>827</v>
      </c>
      <c r="B53">
        <v>276</v>
      </c>
      <c r="C53">
        <v>21</v>
      </c>
      <c r="D53">
        <v>45</v>
      </c>
      <c r="E53">
        <v>25</v>
      </c>
    </row>
    <row r="54" spans="1:5" x14ac:dyDescent="0.25">
      <c r="A54" t="s">
        <v>828</v>
      </c>
      <c r="B54">
        <v>294</v>
      </c>
      <c r="C54">
        <v>34</v>
      </c>
      <c r="D54">
        <v>62</v>
      </c>
      <c r="E54">
        <v>36</v>
      </c>
    </row>
    <row r="55" spans="1:5" x14ac:dyDescent="0.25">
      <c r="A55" t="s">
        <v>829</v>
      </c>
      <c r="B55">
        <v>268</v>
      </c>
      <c r="C55">
        <v>28</v>
      </c>
      <c r="D55">
        <v>48</v>
      </c>
      <c r="E55">
        <v>32</v>
      </c>
    </row>
    <row r="56" spans="1:5" x14ac:dyDescent="0.25">
      <c r="A56" t="s">
        <v>830</v>
      </c>
      <c r="B56">
        <v>370</v>
      </c>
      <c r="C56">
        <v>135</v>
      </c>
      <c r="D56">
        <v>35</v>
      </c>
      <c r="E56">
        <v>23</v>
      </c>
    </row>
    <row r="57" spans="1:5" x14ac:dyDescent="0.25">
      <c r="A57" t="s">
        <v>831</v>
      </c>
      <c r="B57">
        <v>294</v>
      </c>
      <c r="C57">
        <v>42</v>
      </c>
      <c r="D57">
        <v>42</v>
      </c>
      <c r="E57">
        <v>30</v>
      </c>
    </row>
    <row r="58" spans="1:5" x14ac:dyDescent="0.25">
      <c r="A58" t="s">
        <v>832</v>
      </c>
      <c r="B58">
        <v>298</v>
      </c>
      <c r="C58">
        <v>55</v>
      </c>
      <c r="D58">
        <v>71</v>
      </c>
      <c r="E58">
        <v>37</v>
      </c>
    </row>
    <row r="59" spans="1:5" x14ac:dyDescent="0.25">
      <c r="A59" t="s">
        <v>833</v>
      </c>
      <c r="B59">
        <v>316</v>
      </c>
      <c r="C59">
        <v>53</v>
      </c>
      <c r="D59">
        <v>45</v>
      </c>
      <c r="E59">
        <v>25</v>
      </c>
    </row>
    <row r="60" spans="1:5" x14ac:dyDescent="0.25">
      <c r="A60" t="s">
        <v>834</v>
      </c>
      <c r="B60">
        <v>326</v>
      </c>
      <c r="C60">
        <v>69</v>
      </c>
      <c r="D60">
        <v>61</v>
      </c>
      <c r="E60">
        <v>31</v>
      </c>
    </row>
    <row r="61" spans="1:5" x14ac:dyDescent="0.25">
      <c r="A61" t="s">
        <v>835</v>
      </c>
      <c r="B61">
        <v>380</v>
      </c>
      <c r="C61">
        <v>132</v>
      </c>
      <c r="D61">
        <v>66</v>
      </c>
      <c r="E61">
        <v>36</v>
      </c>
    </row>
    <row r="62" spans="1:5" x14ac:dyDescent="0.25">
      <c r="A62" t="s">
        <v>836</v>
      </c>
      <c r="B62">
        <v>384</v>
      </c>
      <c r="C62">
        <v>132</v>
      </c>
      <c r="D62">
        <v>46</v>
      </c>
      <c r="E62">
        <v>26</v>
      </c>
    </row>
    <row r="63" spans="1:5" x14ac:dyDescent="0.25">
      <c r="A63" t="s">
        <v>837</v>
      </c>
      <c r="B63">
        <v>292</v>
      </c>
      <c r="C63">
        <v>35</v>
      </c>
      <c r="D63">
        <v>25</v>
      </c>
      <c r="E63">
        <v>25</v>
      </c>
    </row>
    <row r="64" spans="1:5" x14ac:dyDescent="0.25">
      <c r="A64" t="s">
        <v>838</v>
      </c>
      <c r="B64">
        <v>340</v>
      </c>
      <c r="C64">
        <v>84</v>
      </c>
      <c r="D64">
        <v>60</v>
      </c>
      <c r="E64">
        <v>30</v>
      </c>
    </row>
    <row r="65" spans="1:5" x14ac:dyDescent="0.25">
      <c r="A65" t="s">
        <v>839</v>
      </c>
      <c r="B65">
        <v>296</v>
      </c>
      <c r="C65">
        <v>47</v>
      </c>
      <c r="D65">
        <v>51</v>
      </c>
      <c r="E65">
        <v>31</v>
      </c>
    </row>
    <row r="66" spans="1:5" x14ac:dyDescent="0.25">
      <c r="A66" t="s">
        <v>840</v>
      </c>
      <c r="B66">
        <v>374</v>
      </c>
      <c r="C66">
        <v>116</v>
      </c>
      <c r="D66">
        <v>50</v>
      </c>
      <c r="E66">
        <v>34</v>
      </c>
    </row>
    <row r="67" spans="1:5" x14ac:dyDescent="0.25">
      <c r="A67" t="s">
        <v>841</v>
      </c>
      <c r="B67">
        <v>386</v>
      </c>
      <c r="C67">
        <v>132</v>
      </c>
      <c r="D67">
        <v>34</v>
      </c>
      <c r="E67">
        <v>24</v>
      </c>
    </row>
    <row r="68" spans="1:5" x14ac:dyDescent="0.25">
      <c r="A68" t="s">
        <v>842</v>
      </c>
      <c r="B68">
        <v>272</v>
      </c>
      <c r="C68">
        <v>32</v>
      </c>
      <c r="D68">
        <v>48</v>
      </c>
      <c r="E68">
        <v>32</v>
      </c>
    </row>
    <row r="69" spans="1:5" x14ac:dyDescent="0.25">
      <c r="A69" t="s">
        <v>843</v>
      </c>
      <c r="B69">
        <v>308</v>
      </c>
      <c r="C69">
        <v>49</v>
      </c>
      <c r="D69">
        <v>49</v>
      </c>
      <c r="E69">
        <v>29</v>
      </c>
    </row>
    <row r="70" spans="1:5" x14ac:dyDescent="0.25">
      <c r="A70" t="s">
        <v>844</v>
      </c>
      <c r="B70">
        <v>290</v>
      </c>
      <c r="C70">
        <v>33</v>
      </c>
      <c r="D70">
        <v>37</v>
      </c>
      <c r="E70">
        <v>25</v>
      </c>
    </row>
    <row r="71" spans="1:5" x14ac:dyDescent="0.25">
      <c r="A71" t="s">
        <v>845</v>
      </c>
      <c r="B71">
        <v>286</v>
      </c>
      <c r="C71">
        <v>47</v>
      </c>
      <c r="D71">
        <v>49</v>
      </c>
      <c r="E71">
        <v>33</v>
      </c>
    </row>
    <row r="72" spans="1:5" x14ac:dyDescent="0.25">
      <c r="A72" t="s">
        <v>846</v>
      </c>
      <c r="B72">
        <v>334</v>
      </c>
      <c r="C72">
        <v>74</v>
      </c>
      <c r="D72">
        <v>50</v>
      </c>
      <c r="E72">
        <v>30</v>
      </c>
    </row>
    <row r="73" spans="1:5" x14ac:dyDescent="0.25">
      <c r="A73" t="s">
        <v>847</v>
      </c>
      <c r="B73">
        <v>286</v>
      </c>
      <c r="C73">
        <v>39</v>
      </c>
      <c r="D73">
        <v>57</v>
      </c>
      <c r="E73">
        <v>37</v>
      </c>
    </row>
    <row r="74" spans="1:5" x14ac:dyDescent="0.25">
      <c r="A74" t="s">
        <v>848</v>
      </c>
      <c r="B74">
        <v>290</v>
      </c>
      <c r="C74">
        <v>53</v>
      </c>
      <c r="D74">
        <v>53</v>
      </c>
      <c r="E74">
        <v>31</v>
      </c>
    </row>
    <row r="75" spans="1:5" x14ac:dyDescent="0.25">
      <c r="A75" t="s">
        <v>849</v>
      </c>
      <c r="B75">
        <v>340</v>
      </c>
      <c r="C75">
        <v>35</v>
      </c>
      <c r="D75">
        <v>63</v>
      </c>
      <c r="E75">
        <v>31</v>
      </c>
    </row>
    <row r="76" spans="1:5" x14ac:dyDescent="0.25">
      <c r="A76" t="s">
        <v>850</v>
      </c>
      <c r="B76">
        <v>342</v>
      </c>
      <c r="C76">
        <v>46</v>
      </c>
      <c r="D76">
        <v>36</v>
      </c>
      <c r="E76">
        <v>24</v>
      </c>
    </row>
    <row r="77" spans="1:5" x14ac:dyDescent="0.25">
      <c r="A77" t="s">
        <v>851</v>
      </c>
      <c r="B77">
        <v>340</v>
      </c>
      <c r="C77">
        <v>38</v>
      </c>
      <c r="D77">
        <v>50</v>
      </c>
      <c r="E77">
        <v>34</v>
      </c>
    </row>
    <row r="78" spans="1:5" x14ac:dyDescent="0.25">
      <c r="A78" t="s">
        <v>852</v>
      </c>
      <c r="B78">
        <v>286</v>
      </c>
      <c r="C78">
        <v>50</v>
      </c>
      <c r="D78">
        <v>50</v>
      </c>
      <c r="E78">
        <v>30</v>
      </c>
    </row>
    <row r="79" spans="1:5" x14ac:dyDescent="0.25">
      <c r="A79" t="s">
        <v>853</v>
      </c>
      <c r="B79">
        <v>316</v>
      </c>
      <c r="C79">
        <v>56</v>
      </c>
      <c r="D79">
        <v>36</v>
      </c>
      <c r="E79">
        <v>28</v>
      </c>
    </row>
    <row r="80" spans="1:5" x14ac:dyDescent="0.25">
      <c r="A80" t="s">
        <v>854</v>
      </c>
      <c r="B80">
        <v>326</v>
      </c>
      <c r="C80">
        <v>64</v>
      </c>
      <c r="D80">
        <v>50</v>
      </c>
      <c r="E80">
        <v>28</v>
      </c>
    </row>
    <row r="81" spans="1:5" x14ac:dyDescent="0.25">
      <c r="A81" t="s">
        <v>855</v>
      </c>
      <c r="B81">
        <v>266</v>
      </c>
      <c r="C81">
        <v>34</v>
      </c>
      <c r="D81">
        <v>36</v>
      </c>
      <c r="E81">
        <v>26</v>
      </c>
    </row>
    <row r="82" spans="1:5" x14ac:dyDescent="0.25">
      <c r="A82" t="s">
        <v>856</v>
      </c>
      <c r="B82">
        <v>278</v>
      </c>
      <c r="C82">
        <v>61</v>
      </c>
      <c r="D82">
        <v>59</v>
      </c>
      <c r="E82">
        <v>33</v>
      </c>
    </row>
    <row r="83" spans="1:5" x14ac:dyDescent="0.25">
      <c r="A83" t="s">
        <v>857</v>
      </c>
      <c r="B83">
        <v>306</v>
      </c>
      <c r="C83">
        <v>71</v>
      </c>
      <c r="D83">
        <v>51</v>
      </c>
      <c r="E83">
        <v>29</v>
      </c>
    </row>
    <row r="84" spans="1:5" x14ac:dyDescent="0.25">
      <c r="A84" t="s">
        <v>858</v>
      </c>
      <c r="B84">
        <v>390</v>
      </c>
      <c r="C84">
        <v>118</v>
      </c>
      <c r="D84">
        <v>36</v>
      </c>
      <c r="E84">
        <v>30</v>
      </c>
    </row>
    <row r="85" spans="1:5" x14ac:dyDescent="0.25">
      <c r="A85" t="s">
        <v>859</v>
      </c>
      <c r="B85">
        <v>364</v>
      </c>
      <c r="C85">
        <v>119</v>
      </c>
      <c r="D85">
        <v>45</v>
      </c>
      <c r="E85">
        <v>39</v>
      </c>
    </row>
    <row r="86" spans="1:5" x14ac:dyDescent="0.25">
      <c r="A86" t="s">
        <v>860</v>
      </c>
      <c r="B86">
        <v>324</v>
      </c>
      <c r="C86">
        <v>49</v>
      </c>
      <c r="D86">
        <v>71</v>
      </c>
      <c r="E86">
        <v>43</v>
      </c>
    </row>
    <row r="87" spans="1:5" x14ac:dyDescent="0.25">
      <c r="A87" t="s">
        <v>861</v>
      </c>
      <c r="B87">
        <v>318</v>
      </c>
      <c r="C87">
        <v>72</v>
      </c>
      <c r="D87">
        <v>48</v>
      </c>
      <c r="E87">
        <v>32</v>
      </c>
    </row>
    <row r="88" spans="1:5" x14ac:dyDescent="0.25">
      <c r="A88" t="s">
        <v>862</v>
      </c>
      <c r="B88">
        <v>298</v>
      </c>
      <c r="C88">
        <v>54</v>
      </c>
      <c r="D88">
        <v>34</v>
      </c>
      <c r="E88">
        <v>28</v>
      </c>
    </row>
    <row r="89" spans="1:5" x14ac:dyDescent="0.25">
      <c r="A89" t="s">
        <v>863</v>
      </c>
      <c r="B89">
        <v>342</v>
      </c>
      <c r="C89">
        <v>83</v>
      </c>
      <c r="D89">
        <v>35</v>
      </c>
      <c r="E89">
        <v>23</v>
      </c>
    </row>
    <row r="90" spans="1:5" x14ac:dyDescent="0.25">
      <c r="A90" t="s">
        <v>864</v>
      </c>
      <c r="B90">
        <v>290</v>
      </c>
      <c r="C90">
        <v>51</v>
      </c>
      <c r="D90">
        <v>65</v>
      </c>
      <c r="E90">
        <v>35</v>
      </c>
    </row>
    <row r="91" spans="1:5" x14ac:dyDescent="0.25">
      <c r="A91" t="s">
        <v>865</v>
      </c>
      <c r="B91">
        <v>354</v>
      </c>
      <c r="C91">
        <v>94</v>
      </c>
      <c r="D91">
        <v>48</v>
      </c>
      <c r="E91">
        <v>26</v>
      </c>
    </row>
    <row r="92" spans="1:5" x14ac:dyDescent="0.25">
      <c r="A92" t="s">
        <v>866</v>
      </c>
      <c r="B92">
        <v>310</v>
      </c>
      <c r="C92">
        <v>45</v>
      </c>
      <c r="D92">
        <v>51</v>
      </c>
      <c r="E92">
        <v>25</v>
      </c>
    </row>
    <row r="93" spans="1:5" x14ac:dyDescent="0.25">
      <c r="A93" t="s">
        <v>867</v>
      </c>
      <c r="B93">
        <v>296</v>
      </c>
      <c r="C93">
        <v>48</v>
      </c>
      <c r="D93">
        <v>32</v>
      </c>
      <c r="E93">
        <v>22</v>
      </c>
    </row>
    <row r="94" spans="1:5" x14ac:dyDescent="0.25">
      <c r="A94" t="s">
        <v>868</v>
      </c>
      <c r="B94">
        <v>320</v>
      </c>
      <c r="C94">
        <v>56</v>
      </c>
      <c r="D94">
        <v>56</v>
      </c>
      <c r="E94">
        <v>38</v>
      </c>
    </row>
    <row r="95" spans="1:5" x14ac:dyDescent="0.25">
      <c r="A95" t="s">
        <v>869</v>
      </c>
      <c r="B95">
        <v>296</v>
      </c>
      <c r="C95">
        <v>40</v>
      </c>
      <c r="D95">
        <v>58</v>
      </c>
      <c r="E95">
        <v>38</v>
      </c>
    </row>
    <row r="96" spans="1:5" x14ac:dyDescent="0.25">
      <c r="A96" t="s">
        <v>870</v>
      </c>
      <c r="B96">
        <v>352</v>
      </c>
      <c r="C96">
        <v>95</v>
      </c>
      <c r="D96">
        <v>35</v>
      </c>
      <c r="E96">
        <v>21</v>
      </c>
    </row>
    <row r="97" spans="1:5" x14ac:dyDescent="0.25">
      <c r="A97" t="s">
        <v>871</v>
      </c>
      <c r="B97">
        <v>316</v>
      </c>
      <c r="C97">
        <v>57</v>
      </c>
      <c r="D97">
        <v>45</v>
      </c>
      <c r="E97">
        <v>19</v>
      </c>
    </row>
    <row r="98" spans="1:5" x14ac:dyDescent="0.25">
      <c r="A98" t="s">
        <v>872</v>
      </c>
      <c r="B98">
        <v>324</v>
      </c>
      <c r="C98">
        <v>78</v>
      </c>
      <c r="D98">
        <v>22</v>
      </c>
      <c r="E98">
        <v>22</v>
      </c>
    </row>
    <row r="99" spans="1:5" x14ac:dyDescent="0.25">
      <c r="A99" t="s">
        <v>873</v>
      </c>
      <c r="B99">
        <v>294</v>
      </c>
      <c r="C99">
        <v>42</v>
      </c>
      <c r="D99">
        <v>60</v>
      </c>
      <c r="E99">
        <v>30</v>
      </c>
    </row>
    <row r="100" spans="1:5" x14ac:dyDescent="0.25">
      <c r="A100" t="s">
        <v>874</v>
      </c>
      <c r="B100">
        <v>380</v>
      </c>
      <c r="C100">
        <v>99</v>
      </c>
      <c r="D100">
        <v>65</v>
      </c>
      <c r="E100">
        <v>29</v>
      </c>
    </row>
    <row r="101" spans="1:5" x14ac:dyDescent="0.25">
      <c r="A101" t="s">
        <v>875</v>
      </c>
      <c r="B101">
        <v>328</v>
      </c>
      <c r="C101">
        <v>101</v>
      </c>
      <c r="D101">
        <v>51</v>
      </c>
      <c r="E101">
        <v>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F479-A6B2-4B91-80DA-BE8007C5A14E}">
  <dimension ref="A1:E101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330</v>
      </c>
      <c r="C2">
        <v>69</v>
      </c>
      <c r="D2">
        <v>27</v>
      </c>
      <c r="E2">
        <v>27</v>
      </c>
    </row>
    <row r="3" spans="1:5" x14ac:dyDescent="0.25">
      <c r="A3" t="s">
        <v>6</v>
      </c>
      <c r="B3">
        <v>296</v>
      </c>
      <c r="C3">
        <v>52</v>
      </c>
      <c r="D3">
        <v>36</v>
      </c>
      <c r="E3">
        <v>30</v>
      </c>
    </row>
    <row r="4" spans="1:5" x14ac:dyDescent="0.25">
      <c r="A4" t="s">
        <v>7</v>
      </c>
      <c r="B4">
        <v>314</v>
      </c>
      <c r="C4">
        <v>48</v>
      </c>
      <c r="D4">
        <v>70</v>
      </c>
      <c r="E4">
        <v>44</v>
      </c>
    </row>
    <row r="5" spans="1:5" x14ac:dyDescent="0.25">
      <c r="A5" t="s">
        <v>8</v>
      </c>
      <c r="B5">
        <v>316</v>
      </c>
      <c r="C5">
        <v>60</v>
      </c>
      <c r="D5">
        <v>48</v>
      </c>
      <c r="E5">
        <v>30</v>
      </c>
    </row>
    <row r="6" spans="1:5" x14ac:dyDescent="0.25">
      <c r="A6" t="s">
        <v>9</v>
      </c>
      <c r="B6">
        <v>302</v>
      </c>
      <c r="C6">
        <v>50</v>
      </c>
      <c r="D6">
        <v>10</v>
      </c>
      <c r="E6">
        <v>10</v>
      </c>
    </row>
    <row r="7" spans="1:5" x14ac:dyDescent="0.25">
      <c r="A7" t="s">
        <v>10</v>
      </c>
      <c r="B7">
        <v>330</v>
      </c>
      <c r="C7">
        <v>51</v>
      </c>
      <c r="D7">
        <v>27</v>
      </c>
      <c r="E7">
        <v>27</v>
      </c>
    </row>
    <row r="8" spans="1:5" x14ac:dyDescent="0.25">
      <c r="A8" t="s">
        <v>11</v>
      </c>
      <c r="B8">
        <v>282</v>
      </c>
      <c r="C8">
        <v>40</v>
      </c>
      <c r="D8">
        <v>46</v>
      </c>
      <c r="E8">
        <v>24</v>
      </c>
    </row>
    <row r="9" spans="1:5" x14ac:dyDescent="0.25">
      <c r="A9" t="s">
        <v>12</v>
      </c>
      <c r="B9">
        <v>356</v>
      </c>
      <c r="C9">
        <v>109</v>
      </c>
      <c r="D9">
        <v>51</v>
      </c>
      <c r="E9">
        <v>31</v>
      </c>
    </row>
    <row r="10" spans="1:5" x14ac:dyDescent="0.25">
      <c r="A10" t="s">
        <v>13</v>
      </c>
      <c r="B10">
        <v>302</v>
      </c>
      <c r="C10">
        <v>60</v>
      </c>
      <c r="D10">
        <v>38</v>
      </c>
      <c r="E10">
        <v>26</v>
      </c>
    </row>
    <row r="11" spans="1:5" x14ac:dyDescent="0.25">
      <c r="A11" t="s">
        <v>14</v>
      </c>
      <c r="B11">
        <v>380</v>
      </c>
      <c r="C11">
        <v>128</v>
      </c>
      <c r="D11">
        <v>60</v>
      </c>
      <c r="E11">
        <v>28</v>
      </c>
    </row>
    <row r="12" spans="1:5" x14ac:dyDescent="0.25">
      <c r="A12" t="s">
        <v>15</v>
      </c>
      <c r="B12">
        <v>380</v>
      </c>
      <c r="C12">
        <v>99</v>
      </c>
      <c r="D12">
        <v>41</v>
      </c>
      <c r="E12">
        <v>31</v>
      </c>
    </row>
    <row r="13" spans="1:5" x14ac:dyDescent="0.25">
      <c r="A13" t="s">
        <v>16</v>
      </c>
      <c r="B13">
        <v>344</v>
      </c>
      <c r="C13">
        <v>76</v>
      </c>
      <c r="D13">
        <v>50</v>
      </c>
      <c r="E13">
        <v>34</v>
      </c>
    </row>
    <row r="14" spans="1:5" x14ac:dyDescent="0.25">
      <c r="A14" t="s">
        <v>17</v>
      </c>
      <c r="B14">
        <v>334</v>
      </c>
      <c r="C14">
        <v>69</v>
      </c>
      <c r="D14">
        <v>51</v>
      </c>
      <c r="E14">
        <v>33</v>
      </c>
    </row>
    <row r="15" spans="1:5" x14ac:dyDescent="0.25">
      <c r="A15" t="s">
        <v>18</v>
      </c>
      <c r="B15">
        <v>314</v>
      </c>
      <c r="C15">
        <v>39</v>
      </c>
      <c r="D15">
        <v>49</v>
      </c>
      <c r="E15">
        <v>29</v>
      </c>
    </row>
    <row r="16" spans="1:5" x14ac:dyDescent="0.25">
      <c r="A16" t="s">
        <v>19</v>
      </c>
      <c r="B16">
        <v>316</v>
      </c>
      <c r="C16">
        <v>68</v>
      </c>
      <c r="D16">
        <v>48</v>
      </c>
      <c r="E16">
        <v>28</v>
      </c>
    </row>
    <row r="17" spans="1:5" x14ac:dyDescent="0.25">
      <c r="A17" t="s">
        <v>20</v>
      </c>
      <c r="B17">
        <v>302</v>
      </c>
      <c r="C17">
        <v>54</v>
      </c>
      <c r="D17">
        <v>44</v>
      </c>
      <c r="E17">
        <v>36</v>
      </c>
    </row>
    <row r="18" spans="1:5" x14ac:dyDescent="0.25">
      <c r="A18" t="s">
        <v>21</v>
      </c>
      <c r="B18">
        <v>284</v>
      </c>
      <c r="C18">
        <v>33</v>
      </c>
      <c r="D18">
        <v>61</v>
      </c>
      <c r="E18">
        <v>25</v>
      </c>
    </row>
    <row r="19" spans="1:5" x14ac:dyDescent="0.25">
      <c r="A19" t="s">
        <v>22</v>
      </c>
      <c r="B19">
        <v>366</v>
      </c>
      <c r="C19">
        <v>124</v>
      </c>
      <c r="D19">
        <v>28</v>
      </c>
      <c r="E19">
        <v>28</v>
      </c>
    </row>
    <row r="20" spans="1:5" x14ac:dyDescent="0.25">
      <c r="A20" t="s">
        <v>23</v>
      </c>
      <c r="B20">
        <v>294</v>
      </c>
      <c r="C20">
        <v>60</v>
      </c>
      <c r="D20">
        <v>28</v>
      </c>
      <c r="E20">
        <v>28</v>
      </c>
    </row>
    <row r="21" spans="1:5" x14ac:dyDescent="0.25">
      <c r="A21" t="s">
        <v>24</v>
      </c>
      <c r="B21">
        <v>304</v>
      </c>
      <c r="C21">
        <v>38</v>
      </c>
      <c r="D21">
        <v>46</v>
      </c>
      <c r="E21">
        <v>26</v>
      </c>
    </row>
    <row r="22" spans="1:5" x14ac:dyDescent="0.25">
      <c r="A22" t="s">
        <v>25</v>
      </c>
      <c r="B22">
        <v>302</v>
      </c>
      <c r="C22">
        <v>32</v>
      </c>
      <c r="D22">
        <v>34</v>
      </c>
      <c r="E22">
        <v>22</v>
      </c>
    </row>
    <row r="23" spans="1:5" x14ac:dyDescent="0.25">
      <c r="A23" t="s">
        <v>26</v>
      </c>
      <c r="B23">
        <v>260</v>
      </c>
      <c r="C23">
        <v>14</v>
      </c>
      <c r="D23">
        <v>24</v>
      </c>
      <c r="E23">
        <v>14</v>
      </c>
    </row>
    <row r="24" spans="1:5" x14ac:dyDescent="0.25">
      <c r="A24" t="s">
        <v>27</v>
      </c>
      <c r="B24">
        <v>358</v>
      </c>
      <c r="C24">
        <v>91</v>
      </c>
      <c r="D24">
        <v>61</v>
      </c>
      <c r="E24">
        <v>27</v>
      </c>
    </row>
    <row r="25" spans="1:5" x14ac:dyDescent="0.25">
      <c r="A25" t="s">
        <v>28</v>
      </c>
      <c r="B25">
        <v>304</v>
      </c>
      <c r="C25">
        <v>59</v>
      </c>
      <c r="D25">
        <v>63</v>
      </c>
      <c r="E25">
        <v>29</v>
      </c>
    </row>
    <row r="26" spans="1:5" x14ac:dyDescent="0.25">
      <c r="A26" t="s">
        <v>29</v>
      </c>
      <c r="B26">
        <v>312</v>
      </c>
      <c r="C26">
        <v>63</v>
      </c>
      <c r="D26">
        <v>47</v>
      </c>
      <c r="E26">
        <v>27</v>
      </c>
    </row>
    <row r="27" spans="1:5" x14ac:dyDescent="0.25">
      <c r="A27" t="s">
        <v>30</v>
      </c>
      <c r="B27">
        <v>306</v>
      </c>
      <c r="C27">
        <v>57</v>
      </c>
      <c r="D27">
        <v>53</v>
      </c>
      <c r="E27">
        <v>33</v>
      </c>
    </row>
    <row r="28" spans="1:5" x14ac:dyDescent="0.25">
      <c r="A28" t="s">
        <v>31</v>
      </c>
      <c r="B28">
        <v>346</v>
      </c>
      <c r="C28">
        <v>103</v>
      </c>
      <c r="D28">
        <v>39</v>
      </c>
      <c r="E28">
        <v>29</v>
      </c>
    </row>
    <row r="29" spans="1:5" x14ac:dyDescent="0.25">
      <c r="A29" t="s">
        <v>32</v>
      </c>
      <c r="B29">
        <v>320</v>
      </c>
      <c r="C29">
        <v>80</v>
      </c>
      <c r="D29">
        <v>50</v>
      </c>
      <c r="E29">
        <v>28</v>
      </c>
    </row>
    <row r="30" spans="1:5" x14ac:dyDescent="0.25">
      <c r="A30" t="s">
        <v>33</v>
      </c>
      <c r="B30">
        <v>368</v>
      </c>
      <c r="C30">
        <v>99</v>
      </c>
      <c r="D30">
        <v>53</v>
      </c>
      <c r="E30">
        <v>33</v>
      </c>
    </row>
    <row r="31" spans="1:5" x14ac:dyDescent="0.25">
      <c r="A31" t="s">
        <v>34</v>
      </c>
      <c r="B31">
        <v>328</v>
      </c>
      <c r="C31">
        <v>52</v>
      </c>
      <c r="D31">
        <v>56</v>
      </c>
      <c r="E31">
        <v>36</v>
      </c>
    </row>
    <row r="32" spans="1:5" x14ac:dyDescent="0.25">
      <c r="A32" t="s">
        <v>35</v>
      </c>
      <c r="B32">
        <v>378</v>
      </c>
      <c r="C32">
        <v>139</v>
      </c>
      <c r="D32">
        <v>33</v>
      </c>
      <c r="E32">
        <v>27</v>
      </c>
    </row>
    <row r="33" spans="1:5" x14ac:dyDescent="0.25">
      <c r="A33" t="s">
        <v>36</v>
      </c>
      <c r="B33">
        <v>368</v>
      </c>
      <c r="C33">
        <v>100</v>
      </c>
      <c r="D33">
        <v>38</v>
      </c>
      <c r="E33">
        <v>26</v>
      </c>
    </row>
    <row r="34" spans="1:5" x14ac:dyDescent="0.25">
      <c r="A34" t="s">
        <v>37</v>
      </c>
      <c r="B34">
        <v>314</v>
      </c>
      <c r="C34">
        <v>58</v>
      </c>
      <c r="D34">
        <v>34</v>
      </c>
      <c r="E34">
        <v>22</v>
      </c>
    </row>
    <row r="35" spans="1:5" x14ac:dyDescent="0.25">
      <c r="A35" t="s">
        <v>38</v>
      </c>
      <c r="B35">
        <v>336</v>
      </c>
      <c r="C35">
        <v>56</v>
      </c>
      <c r="D35">
        <v>36</v>
      </c>
      <c r="E35">
        <v>26</v>
      </c>
    </row>
    <row r="36" spans="1:5" x14ac:dyDescent="0.25">
      <c r="A36" t="s">
        <v>39</v>
      </c>
      <c r="B36">
        <v>298</v>
      </c>
      <c r="C36">
        <v>61</v>
      </c>
      <c r="D36">
        <v>47</v>
      </c>
      <c r="E36">
        <v>29</v>
      </c>
    </row>
    <row r="37" spans="1:5" x14ac:dyDescent="0.25">
      <c r="A37" t="s">
        <v>40</v>
      </c>
      <c r="B37">
        <v>328</v>
      </c>
      <c r="C37">
        <v>75</v>
      </c>
      <c r="D37">
        <v>53</v>
      </c>
      <c r="E37">
        <v>33</v>
      </c>
    </row>
    <row r="38" spans="1:5" x14ac:dyDescent="0.25">
      <c r="A38" t="s">
        <v>41</v>
      </c>
      <c r="B38">
        <v>292</v>
      </c>
      <c r="C38">
        <v>45</v>
      </c>
      <c r="D38">
        <v>33</v>
      </c>
      <c r="E38">
        <v>27</v>
      </c>
    </row>
    <row r="39" spans="1:5" x14ac:dyDescent="0.25">
      <c r="A39" t="s">
        <v>42</v>
      </c>
      <c r="B39">
        <v>324</v>
      </c>
      <c r="C39">
        <v>54</v>
      </c>
      <c r="D39">
        <v>38</v>
      </c>
      <c r="E39">
        <v>38</v>
      </c>
    </row>
    <row r="40" spans="1:5" x14ac:dyDescent="0.25">
      <c r="A40" t="s">
        <v>43</v>
      </c>
      <c r="B40">
        <v>362</v>
      </c>
      <c r="C40">
        <v>111</v>
      </c>
      <c r="D40">
        <v>51</v>
      </c>
      <c r="E40">
        <v>29</v>
      </c>
    </row>
    <row r="41" spans="1:5" x14ac:dyDescent="0.25">
      <c r="A41" t="s">
        <v>44</v>
      </c>
      <c r="B41">
        <v>316</v>
      </c>
      <c r="C41">
        <v>49</v>
      </c>
      <c r="D41">
        <v>39</v>
      </c>
      <c r="E41">
        <v>29</v>
      </c>
    </row>
    <row r="42" spans="1:5" x14ac:dyDescent="0.25">
      <c r="A42" t="s">
        <v>45</v>
      </c>
      <c r="B42">
        <v>306</v>
      </c>
      <c r="C42">
        <v>47</v>
      </c>
      <c r="D42">
        <v>47</v>
      </c>
      <c r="E42">
        <v>31</v>
      </c>
    </row>
    <row r="43" spans="1:5" x14ac:dyDescent="0.25">
      <c r="A43" t="s">
        <v>46</v>
      </c>
      <c r="B43">
        <v>320</v>
      </c>
      <c r="C43">
        <v>56</v>
      </c>
      <c r="D43">
        <v>48</v>
      </c>
      <c r="E43">
        <v>32</v>
      </c>
    </row>
    <row r="44" spans="1:5" x14ac:dyDescent="0.25">
      <c r="A44" t="s">
        <v>47</v>
      </c>
      <c r="B44">
        <v>392</v>
      </c>
      <c r="C44">
        <v>129</v>
      </c>
      <c r="D44">
        <v>59</v>
      </c>
      <c r="E44">
        <v>25</v>
      </c>
    </row>
    <row r="45" spans="1:5" x14ac:dyDescent="0.25">
      <c r="A45" t="s">
        <v>48</v>
      </c>
      <c r="B45">
        <v>304</v>
      </c>
      <c r="C45">
        <v>59</v>
      </c>
      <c r="D45">
        <v>59</v>
      </c>
      <c r="E45">
        <v>25</v>
      </c>
    </row>
    <row r="46" spans="1:5" x14ac:dyDescent="0.25">
      <c r="A46" t="s">
        <v>49</v>
      </c>
      <c r="B46">
        <v>296</v>
      </c>
      <c r="C46">
        <v>29</v>
      </c>
      <c r="D46">
        <v>45</v>
      </c>
      <c r="E46">
        <v>25</v>
      </c>
    </row>
    <row r="47" spans="1:5" x14ac:dyDescent="0.25">
      <c r="A47" t="s">
        <v>50</v>
      </c>
      <c r="B47">
        <v>408</v>
      </c>
      <c r="C47">
        <v>131</v>
      </c>
      <c r="D47">
        <v>53</v>
      </c>
      <c r="E47">
        <v>33</v>
      </c>
    </row>
    <row r="48" spans="1:5" x14ac:dyDescent="0.25">
      <c r="A48" t="s">
        <v>51</v>
      </c>
      <c r="B48">
        <v>348</v>
      </c>
      <c r="C48">
        <v>71</v>
      </c>
      <c r="D48">
        <v>37</v>
      </c>
      <c r="E48">
        <v>27</v>
      </c>
    </row>
    <row r="49" spans="1:5" x14ac:dyDescent="0.25">
      <c r="A49" t="s">
        <v>52</v>
      </c>
      <c r="B49">
        <v>284</v>
      </c>
      <c r="C49">
        <v>30</v>
      </c>
      <c r="D49">
        <v>32</v>
      </c>
      <c r="E49">
        <v>24</v>
      </c>
    </row>
    <row r="50" spans="1:5" x14ac:dyDescent="0.25">
      <c r="A50" t="s">
        <v>53</v>
      </c>
      <c r="B50">
        <v>270</v>
      </c>
      <c r="C50">
        <v>50</v>
      </c>
      <c r="D50">
        <v>46</v>
      </c>
      <c r="E50">
        <v>26</v>
      </c>
    </row>
    <row r="51" spans="1:5" x14ac:dyDescent="0.25">
      <c r="A51" t="s">
        <v>54</v>
      </c>
      <c r="B51">
        <v>294</v>
      </c>
      <c r="C51">
        <v>60</v>
      </c>
      <c r="D51">
        <v>40</v>
      </c>
      <c r="E51">
        <v>26</v>
      </c>
    </row>
    <row r="52" spans="1:5" x14ac:dyDescent="0.25">
      <c r="A52" t="s">
        <v>55</v>
      </c>
      <c r="B52">
        <v>394</v>
      </c>
      <c r="C52">
        <v>118</v>
      </c>
      <c r="D52">
        <v>56</v>
      </c>
      <c r="E52">
        <v>38</v>
      </c>
    </row>
    <row r="53" spans="1:5" x14ac:dyDescent="0.25">
      <c r="A53" t="s">
        <v>56</v>
      </c>
      <c r="B53">
        <v>270</v>
      </c>
      <c r="C53">
        <v>29</v>
      </c>
      <c r="D53">
        <v>23</v>
      </c>
      <c r="E53">
        <v>23</v>
      </c>
    </row>
    <row r="54" spans="1:5" x14ac:dyDescent="0.25">
      <c r="A54" t="s">
        <v>57</v>
      </c>
      <c r="B54">
        <v>328</v>
      </c>
      <c r="C54">
        <v>60</v>
      </c>
      <c r="D54">
        <v>26</v>
      </c>
      <c r="E54">
        <v>26</v>
      </c>
    </row>
    <row r="55" spans="1:5" x14ac:dyDescent="0.25">
      <c r="A55" t="s">
        <v>58</v>
      </c>
      <c r="B55">
        <v>272</v>
      </c>
      <c r="C55">
        <v>37</v>
      </c>
      <c r="D55">
        <v>61</v>
      </c>
      <c r="E55">
        <v>27</v>
      </c>
    </row>
    <row r="56" spans="1:5" x14ac:dyDescent="0.25">
      <c r="A56" t="s">
        <v>59</v>
      </c>
      <c r="B56">
        <v>288</v>
      </c>
      <c r="C56">
        <v>43</v>
      </c>
      <c r="D56">
        <v>53</v>
      </c>
      <c r="E56">
        <v>33</v>
      </c>
    </row>
    <row r="57" spans="1:5" x14ac:dyDescent="0.25">
      <c r="A57" t="s">
        <v>60</v>
      </c>
      <c r="B57">
        <v>290</v>
      </c>
      <c r="C57">
        <v>35</v>
      </c>
      <c r="D57">
        <v>61</v>
      </c>
      <c r="E57">
        <v>27</v>
      </c>
    </row>
    <row r="58" spans="1:5" x14ac:dyDescent="0.25">
      <c r="A58" t="s">
        <v>61</v>
      </c>
      <c r="B58">
        <v>324</v>
      </c>
      <c r="C58">
        <v>55</v>
      </c>
      <c r="D58">
        <v>43</v>
      </c>
      <c r="E58">
        <v>23</v>
      </c>
    </row>
    <row r="59" spans="1:5" x14ac:dyDescent="0.25">
      <c r="A59" t="s">
        <v>62</v>
      </c>
      <c r="B59">
        <v>284</v>
      </c>
      <c r="C59">
        <v>45</v>
      </c>
      <c r="D59">
        <v>61</v>
      </c>
      <c r="E59">
        <v>31</v>
      </c>
    </row>
    <row r="60" spans="1:5" x14ac:dyDescent="0.25">
      <c r="A60" t="s">
        <v>63</v>
      </c>
      <c r="B60">
        <v>376</v>
      </c>
      <c r="C60">
        <v>113</v>
      </c>
      <c r="D60">
        <v>49</v>
      </c>
      <c r="E60">
        <v>27</v>
      </c>
    </row>
    <row r="61" spans="1:5" x14ac:dyDescent="0.25">
      <c r="A61" t="s">
        <v>64</v>
      </c>
      <c r="B61">
        <v>288</v>
      </c>
      <c r="C61">
        <v>35</v>
      </c>
      <c r="D61">
        <v>47</v>
      </c>
      <c r="E61">
        <v>27</v>
      </c>
    </row>
    <row r="62" spans="1:5" x14ac:dyDescent="0.25">
      <c r="A62" t="s">
        <v>65</v>
      </c>
      <c r="B62">
        <v>288</v>
      </c>
      <c r="C62">
        <v>54</v>
      </c>
      <c r="D62">
        <v>70</v>
      </c>
      <c r="E62">
        <v>44</v>
      </c>
    </row>
    <row r="63" spans="1:5" x14ac:dyDescent="0.25">
      <c r="A63" t="s">
        <v>66</v>
      </c>
      <c r="B63">
        <v>340</v>
      </c>
      <c r="C63">
        <v>55</v>
      </c>
      <c r="D63">
        <v>53</v>
      </c>
      <c r="E63">
        <v>27</v>
      </c>
    </row>
    <row r="64" spans="1:5" x14ac:dyDescent="0.25">
      <c r="A64" t="s">
        <v>67</v>
      </c>
      <c r="B64">
        <v>270</v>
      </c>
      <c r="C64">
        <v>37</v>
      </c>
      <c r="D64">
        <v>37</v>
      </c>
      <c r="E64">
        <v>27</v>
      </c>
    </row>
    <row r="65" spans="1:5" x14ac:dyDescent="0.25">
      <c r="A65" t="s">
        <v>68</v>
      </c>
      <c r="B65">
        <v>292</v>
      </c>
      <c r="C65">
        <v>46</v>
      </c>
      <c r="D65">
        <v>50</v>
      </c>
      <c r="E65">
        <v>30</v>
      </c>
    </row>
    <row r="66" spans="1:5" x14ac:dyDescent="0.25">
      <c r="A66" t="s">
        <v>69</v>
      </c>
      <c r="B66">
        <v>314</v>
      </c>
      <c r="C66">
        <v>58</v>
      </c>
      <c r="D66">
        <v>48</v>
      </c>
      <c r="E66">
        <v>28</v>
      </c>
    </row>
    <row r="67" spans="1:5" x14ac:dyDescent="0.25">
      <c r="A67" t="s">
        <v>70</v>
      </c>
      <c r="B67">
        <v>314</v>
      </c>
      <c r="C67">
        <v>57</v>
      </c>
      <c r="D67">
        <v>25</v>
      </c>
      <c r="E67">
        <v>25</v>
      </c>
    </row>
    <row r="68" spans="1:5" x14ac:dyDescent="0.25">
      <c r="A68" t="s">
        <v>71</v>
      </c>
      <c r="B68">
        <v>316</v>
      </c>
      <c r="C68">
        <v>52</v>
      </c>
      <c r="D68">
        <v>50</v>
      </c>
      <c r="E68">
        <v>28</v>
      </c>
    </row>
    <row r="69" spans="1:5" x14ac:dyDescent="0.25">
      <c r="A69" t="s">
        <v>72</v>
      </c>
      <c r="B69">
        <v>326</v>
      </c>
      <c r="C69">
        <v>69</v>
      </c>
      <c r="D69">
        <v>61</v>
      </c>
      <c r="E69">
        <v>31</v>
      </c>
    </row>
    <row r="70" spans="1:5" x14ac:dyDescent="0.25">
      <c r="A70" t="s">
        <v>73</v>
      </c>
      <c r="B70">
        <v>292</v>
      </c>
      <c r="C70">
        <v>39</v>
      </c>
      <c r="D70">
        <v>33</v>
      </c>
      <c r="E70">
        <v>21</v>
      </c>
    </row>
    <row r="71" spans="1:5" x14ac:dyDescent="0.25">
      <c r="A71" t="s">
        <v>74</v>
      </c>
      <c r="B71">
        <v>330</v>
      </c>
      <c r="C71">
        <v>98</v>
      </c>
      <c r="D71">
        <v>38</v>
      </c>
      <c r="E71">
        <v>32</v>
      </c>
    </row>
    <row r="72" spans="1:5" x14ac:dyDescent="0.25">
      <c r="A72" t="s">
        <v>75</v>
      </c>
      <c r="B72">
        <v>350</v>
      </c>
      <c r="C72">
        <v>70</v>
      </c>
      <c r="D72">
        <v>36</v>
      </c>
      <c r="E72">
        <v>22</v>
      </c>
    </row>
    <row r="73" spans="1:5" x14ac:dyDescent="0.25">
      <c r="A73" t="s">
        <v>76</v>
      </c>
      <c r="B73">
        <v>294</v>
      </c>
      <c r="C73">
        <v>45</v>
      </c>
      <c r="D73">
        <v>45</v>
      </c>
      <c r="E73">
        <v>25</v>
      </c>
    </row>
    <row r="74" spans="1:5" x14ac:dyDescent="0.25">
      <c r="A74" t="s">
        <v>77</v>
      </c>
      <c r="B74">
        <v>268</v>
      </c>
      <c r="C74">
        <v>17</v>
      </c>
      <c r="D74">
        <v>49</v>
      </c>
      <c r="E74">
        <v>29</v>
      </c>
    </row>
    <row r="75" spans="1:5" x14ac:dyDescent="0.25">
      <c r="A75" t="s">
        <v>78</v>
      </c>
      <c r="B75">
        <v>308</v>
      </c>
      <c r="C75">
        <v>42</v>
      </c>
      <c r="D75">
        <v>38</v>
      </c>
      <c r="E75">
        <v>26</v>
      </c>
    </row>
    <row r="76" spans="1:5" x14ac:dyDescent="0.25">
      <c r="A76" t="s">
        <v>79</v>
      </c>
      <c r="B76">
        <v>310</v>
      </c>
      <c r="C76">
        <v>49</v>
      </c>
      <c r="D76">
        <v>51</v>
      </c>
      <c r="E76">
        <v>25</v>
      </c>
    </row>
    <row r="77" spans="1:5" x14ac:dyDescent="0.25">
      <c r="A77" t="s">
        <v>80</v>
      </c>
      <c r="B77">
        <v>312</v>
      </c>
      <c r="C77">
        <v>55</v>
      </c>
      <c r="D77">
        <v>61</v>
      </c>
      <c r="E77">
        <v>35</v>
      </c>
    </row>
    <row r="78" spans="1:5" x14ac:dyDescent="0.25">
      <c r="A78" t="s">
        <v>81</v>
      </c>
      <c r="B78">
        <v>398</v>
      </c>
      <c r="C78">
        <v>111</v>
      </c>
      <c r="D78">
        <v>23</v>
      </c>
      <c r="E78">
        <v>23</v>
      </c>
    </row>
    <row r="79" spans="1:5" x14ac:dyDescent="0.25">
      <c r="A79" t="s">
        <v>82</v>
      </c>
      <c r="B79">
        <v>354</v>
      </c>
      <c r="C79">
        <v>68</v>
      </c>
      <c r="D79">
        <v>46</v>
      </c>
      <c r="E79">
        <v>28</v>
      </c>
    </row>
    <row r="80" spans="1:5" x14ac:dyDescent="0.25">
      <c r="A80" t="s">
        <v>83</v>
      </c>
      <c r="B80">
        <v>274</v>
      </c>
      <c r="C80">
        <v>43</v>
      </c>
      <c r="D80">
        <v>53</v>
      </c>
      <c r="E80">
        <v>33</v>
      </c>
    </row>
    <row r="81" spans="1:5" x14ac:dyDescent="0.25">
      <c r="A81" t="s">
        <v>84</v>
      </c>
      <c r="B81">
        <v>302</v>
      </c>
      <c r="C81">
        <v>49</v>
      </c>
      <c r="D81">
        <v>47</v>
      </c>
      <c r="E81">
        <v>27</v>
      </c>
    </row>
    <row r="82" spans="1:5" x14ac:dyDescent="0.25">
      <c r="A82" t="s">
        <v>85</v>
      </c>
      <c r="B82">
        <v>396</v>
      </c>
      <c r="C82">
        <v>139</v>
      </c>
      <c r="D82">
        <v>41</v>
      </c>
      <c r="E82">
        <v>27</v>
      </c>
    </row>
    <row r="83" spans="1:5" x14ac:dyDescent="0.25">
      <c r="A83" t="s">
        <v>86</v>
      </c>
      <c r="B83">
        <v>302</v>
      </c>
      <c r="C83">
        <v>76</v>
      </c>
      <c r="D83">
        <v>50</v>
      </c>
      <c r="E83">
        <v>28</v>
      </c>
    </row>
    <row r="84" spans="1:5" x14ac:dyDescent="0.25">
      <c r="A84" t="s">
        <v>87</v>
      </c>
      <c r="B84">
        <v>304</v>
      </c>
      <c r="C84">
        <v>40</v>
      </c>
      <c r="D84">
        <v>52</v>
      </c>
      <c r="E84">
        <v>30</v>
      </c>
    </row>
    <row r="85" spans="1:5" x14ac:dyDescent="0.25">
      <c r="A85" t="s">
        <v>88</v>
      </c>
      <c r="B85">
        <v>286</v>
      </c>
      <c r="C85">
        <v>46</v>
      </c>
      <c r="D85">
        <v>36</v>
      </c>
      <c r="E85">
        <v>24</v>
      </c>
    </row>
    <row r="86" spans="1:5" x14ac:dyDescent="0.25">
      <c r="A86" t="s">
        <v>89</v>
      </c>
      <c r="B86">
        <v>384</v>
      </c>
      <c r="C86">
        <v>122</v>
      </c>
      <c r="D86">
        <v>50</v>
      </c>
      <c r="E86">
        <v>32</v>
      </c>
    </row>
    <row r="87" spans="1:5" x14ac:dyDescent="0.25">
      <c r="A87" t="s">
        <v>90</v>
      </c>
      <c r="B87">
        <v>350</v>
      </c>
      <c r="C87">
        <v>98</v>
      </c>
      <c r="D87">
        <v>40</v>
      </c>
      <c r="E87">
        <v>30</v>
      </c>
    </row>
    <row r="88" spans="1:5" x14ac:dyDescent="0.25">
      <c r="A88" t="s">
        <v>91</v>
      </c>
      <c r="B88">
        <v>330</v>
      </c>
      <c r="C88">
        <v>42</v>
      </c>
      <c r="D88">
        <v>60</v>
      </c>
      <c r="E88">
        <v>28</v>
      </c>
    </row>
    <row r="89" spans="1:5" x14ac:dyDescent="0.25">
      <c r="A89" t="s">
        <v>92</v>
      </c>
      <c r="B89">
        <v>316</v>
      </c>
      <c r="C89">
        <v>48</v>
      </c>
      <c r="D89">
        <v>38</v>
      </c>
      <c r="E89">
        <v>28</v>
      </c>
    </row>
    <row r="90" spans="1:5" x14ac:dyDescent="0.25">
      <c r="A90" t="s">
        <v>93</v>
      </c>
      <c r="B90">
        <v>282</v>
      </c>
      <c r="C90">
        <v>36</v>
      </c>
      <c r="D90">
        <v>50</v>
      </c>
      <c r="E90">
        <v>34</v>
      </c>
    </row>
    <row r="91" spans="1:5" x14ac:dyDescent="0.25">
      <c r="A91" t="s">
        <v>94</v>
      </c>
      <c r="B91">
        <v>356</v>
      </c>
      <c r="C91">
        <v>75</v>
      </c>
      <c r="D91">
        <v>39</v>
      </c>
      <c r="E91">
        <v>27</v>
      </c>
    </row>
    <row r="92" spans="1:5" x14ac:dyDescent="0.25">
      <c r="A92" t="s">
        <v>95</v>
      </c>
      <c r="B92">
        <v>336</v>
      </c>
      <c r="C92">
        <v>71</v>
      </c>
      <c r="D92">
        <v>47</v>
      </c>
      <c r="E92">
        <v>27</v>
      </c>
    </row>
    <row r="93" spans="1:5" x14ac:dyDescent="0.25">
      <c r="A93" t="s">
        <v>96</v>
      </c>
      <c r="B93">
        <v>304</v>
      </c>
      <c r="C93">
        <v>55</v>
      </c>
      <c r="D93">
        <v>53</v>
      </c>
      <c r="E93">
        <v>27</v>
      </c>
    </row>
    <row r="94" spans="1:5" x14ac:dyDescent="0.25">
      <c r="A94" t="s">
        <v>97</v>
      </c>
      <c r="B94">
        <v>330</v>
      </c>
      <c r="C94">
        <v>52</v>
      </c>
      <c r="D94">
        <v>68</v>
      </c>
      <c r="E94">
        <v>44</v>
      </c>
    </row>
    <row r="95" spans="1:5" x14ac:dyDescent="0.25">
      <c r="A95" t="s">
        <v>98</v>
      </c>
      <c r="B95">
        <v>352</v>
      </c>
      <c r="C95">
        <v>125</v>
      </c>
      <c r="D95">
        <v>51</v>
      </c>
      <c r="E95">
        <v>31</v>
      </c>
    </row>
    <row r="96" spans="1:5" x14ac:dyDescent="0.25">
      <c r="A96" t="s">
        <v>99</v>
      </c>
      <c r="B96">
        <v>312</v>
      </c>
      <c r="C96">
        <v>65</v>
      </c>
      <c r="D96">
        <v>65</v>
      </c>
      <c r="E96">
        <v>35</v>
      </c>
    </row>
    <row r="97" spans="1:5" x14ac:dyDescent="0.25">
      <c r="A97" t="s">
        <v>100</v>
      </c>
      <c r="B97">
        <v>330</v>
      </c>
      <c r="C97">
        <v>48</v>
      </c>
      <c r="D97">
        <v>48</v>
      </c>
      <c r="E97">
        <v>32</v>
      </c>
    </row>
    <row r="98" spans="1:5" x14ac:dyDescent="0.25">
      <c r="A98" t="s">
        <v>101</v>
      </c>
      <c r="B98">
        <v>318</v>
      </c>
      <c r="C98">
        <v>47</v>
      </c>
      <c r="D98">
        <v>35</v>
      </c>
      <c r="E98">
        <v>21</v>
      </c>
    </row>
    <row r="99" spans="1:5" x14ac:dyDescent="0.25">
      <c r="A99" t="s">
        <v>102</v>
      </c>
      <c r="B99">
        <v>408</v>
      </c>
      <c r="C99">
        <v>130</v>
      </c>
      <c r="D99">
        <v>34</v>
      </c>
      <c r="E99">
        <v>26</v>
      </c>
    </row>
    <row r="100" spans="1:5" x14ac:dyDescent="0.25">
      <c r="A100" t="s">
        <v>103</v>
      </c>
      <c r="B100">
        <v>324</v>
      </c>
      <c r="C100">
        <v>40</v>
      </c>
      <c r="D100">
        <v>24</v>
      </c>
      <c r="E100">
        <v>24</v>
      </c>
    </row>
    <row r="101" spans="1:5" x14ac:dyDescent="0.25">
      <c r="A101" t="s">
        <v>104</v>
      </c>
      <c r="B101">
        <v>316</v>
      </c>
      <c r="C101">
        <v>54</v>
      </c>
      <c r="D101">
        <v>68</v>
      </c>
      <c r="E101">
        <v>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35E4-EA30-4DF2-8FAC-F2F8F7475A5E}">
  <dimension ref="A1:E89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105</v>
      </c>
      <c r="B2">
        <v>308</v>
      </c>
      <c r="C2">
        <v>35</v>
      </c>
      <c r="D2">
        <v>47</v>
      </c>
      <c r="E2">
        <v>27</v>
      </c>
    </row>
    <row r="3" spans="1:5" x14ac:dyDescent="0.25">
      <c r="A3" t="s">
        <v>106</v>
      </c>
      <c r="B3">
        <v>302</v>
      </c>
      <c r="C3">
        <v>45</v>
      </c>
      <c r="D3">
        <v>33</v>
      </c>
      <c r="E3">
        <v>25</v>
      </c>
    </row>
    <row r="4" spans="1:5" x14ac:dyDescent="0.25">
      <c r="A4" t="s">
        <v>107</v>
      </c>
      <c r="B4">
        <v>334</v>
      </c>
      <c r="C4">
        <v>87</v>
      </c>
      <c r="D4">
        <v>23</v>
      </c>
      <c r="E4">
        <v>23</v>
      </c>
    </row>
    <row r="5" spans="1:5" x14ac:dyDescent="0.25">
      <c r="A5" t="s">
        <v>108</v>
      </c>
      <c r="B5">
        <v>316</v>
      </c>
      <c r="C5">
        <v>57</v>
      </c>
      <c r="D5">
        <v>53</v>
      </c>
      <c r="E5">
        <v>33</v>
      </c>
    </row>
    <row r="6" spans="1:5" x14ac:dyDescent="0.25">
      <c r="A6" t="s">
        <v>109</v>
      </c>
      <c r="B6">
        <v>338</v>
      </c>
      <c r="C6">
        <v>62</v>
      </c>
      <c r="D6">
        <v>50</v>
      </c>
      <c r="E6">
        <v>30</v>
      </c>
    </row>
    <row r="7" spans="1:5" x14ac:dyDescent="0.25">
      <c r="A7" t="s">
        <v>110</v>
      </c>
      <c r="B7">
        <v>356</v>
      </c>
      <c r="C7">
        <v>68</v>
      </c>
      <c r="D7">
        <v>38</v>
      </c>
      <c r="E7">
        <v>28</v>
      </c>
    </row>
    <row r="8" spans="1:5" x14ac:dyDescent="0.25">
      <c r="A8" t="s">
        <v>111</v>
      </c>
      <c r="B8">
        <v>314</v>
      </c>
      <c r="C8">
        <v>65</v>
      </c>
      <c r="D8">
        <v>49</v>
      </c>
      <c r="E8">
        <v>31</v>
      </c>
    </row>
    <row r="9" spans="1:5" x14ac:dyDescent="0.25">
      <c r="A9" t="s">
        <v>112</v>
      </c>
      <c r="B9">
        <v>336</v>
      </c>
      <c r="C9">
        <v>80</v>
      </c>
      <c r="D9">
        <v>60</v>
      </c>
      <c r="E9">
        <v>34</v>
      </c>
    </row>
    <row r="10" spans="1:5" x14ac:dyDescent="0.25">
      <c r="A10" t="s">
        <v>113</v>
      </c>
      <c r="B10">
        <v>282</v>
      </c>
      <c r="C10">
        <v>31</v>
      </c>
      <c r="D10">
        <v>51</v>
      </c>
      <c r="E10">
        <v>27</v>
      </c>
    </row>
    <row r="11" spans="1:5" x14ac:dyDescent="0.25">
      <c r="A11" t="s">
        <v>114</v>
      </c>
      <c r="B11">
        <v>304</v>
      </c>
      <c r="C11">
        <v>25</v>
      </c>
      <c r="D11">
        <v>45</v>
      </c>
      <c r="E11">
        <v>25</v>
      </c>
    </row>
    <row r="12" spans="1:5" x14ac:dyDescent="0.25">
      <c r="A12" t="s">
        <v>115</v>
      </c>
      <c r="B12">
        <v>378</v>
      </c>
      <c r="C12">
        <v>88</v>
      </c>
      <c r="D12">
        <v>28</v>
      </c>
      <c r="E12">
        <v>28</v>
      </c>
    </row>
    <row r="13" spans="1:5" x14ac:dyDescent="0.25">
      <c r="A13" t="s">
        <v>116</v>
      </c>
      <c r="B13">
        <v>278</v>
      </c>
      <c r="C13">
        <v>32</v>
      </c>
      <c r="D13">
        <v>50</v>
      </c>
      <c r="E13">
        <v>34</v>
      </c>
    </row>
    <row r="14" spans="1:5" x14ac:dyDescent="0.25">
      <c r="A14" t="s">
        <v>117</v>
      </c>
      <c r="B14">
        <v>306</v>
      </c>
      <c r="C14">
        <v>56</v>
      </c>
      <c r="D14">
        <v>60</v>
      </c>
      <c r="E14">
        <v>40</v>
      </c>
    </row>
    <row r="15" spans="1:5" x14ac:dyDescent="0.25">
      <c r="A15" t="s">
        <v>118</v>
      </c>
      <c r="B15">
        <v>322</v>
      </c>
      <c r="C15">
        <v>69</v>
      </c>
      <c r="D15">
        <v>23</v>
      </c>
      <c r="E15">
        <v>23</v>
      </c>
    </row>
    <row r="16" spans="1:5" x14ac:dyDescent="0.25">
      <c r="A16" t="s">
        <v>119</v>
      </c>
      <c r="B16">
        <v>290</v>
      </c>
      <c r="C16">
        <v>52</v>
      </c>
      <c r="D16">
        <v>40</v>
      </c>
      <c r="E16">
        <v>28</v>
      </c>
    </row>
    <row r="17" spans="1:5" x14ac:dyDescent="0.25">
      <c r="A17" t="s">
        <v>120</v>
      </c>
      <c r="B17">
        <v>260</v>
      </c>
      <c r="C17">
        <v>29</v>
      </c>
      <c r="D17">
        <v>35</v>
      </c>
      <c r="E17">
        <v>25</v>
      </c>
    </row>
    <row r="18" spans="1:5" x14ac:dyDescent="0.25">
      <c r="A18" t="s">
        <v>121</v>
      </c>
      <c r="B18">
        <v>322</v>
      </c>
      <c r="C18">
        <v>60</v>
      </c>
      <c r="D18">
        <v>80</v>
      </c>
      <c r="E18">
        <v>40</v>
      </c>
    </row>
    <row r="19" spans="1:5" x14ac:dyDescent="0.25">
      <c r="A19" t="s">
        <v>122</v>
      </c>
      <c r="B19">
        <v>270</v>
      </c>
      <c r="C19">
        <v>47</v>
      </c>
      <c r="D19">
        <v>47</v>
      </c>
      <c r="E19">
        <v>27</v>
      </c>
    </row>
    <row r="20" spans="1:5" x14ac:dyDescent="0.25">
      <c r="A20" t="s">
        <v>123</v>
      </c>
      <c r="B20">
        <v>298</v>
      </c>
      <c r="C20">
        <v>56</v>
      </c>
      <c r="D20">
        <v>46</v>
      </c>
      <c r="E20">
        <v>26</v>
      </c>
    </row>
    <row r="21" spans="1:5" x14ac:dyDescent="0.25">
      <c r="A21" t="s">
        <v>124</v>
      </c>
      <c r="B21">
        <v>338</v>
      </c>
      <c r="C21">
        <v>61</v>
      </c>
      <c r="D21">
        <v>23</v>
      </c>
      <c r="E21">
        <v>23</v>
      </c>
    </row>
    <row r="22" spans="1:5" x14ac:dyDescent="0.25">
      <c r="A22" t="s">
        <v>125</v>
      </c>
      <c r="B22">
        <v>340</v>
      </c>
      <c r="C22">
        <v>79</v>
      </c>
      <c r="D22">
        <v>27</v>
      </c>
      <c r="E22">
        <v>27</v>
      </c>
    </row>
    <row r="23" spans="1:5" x14ac:dyDescent="0.25">
      <c r="A23" t="s">
        <v>126</v>
      </c>
      <c r="B23">
        <v>284</v>
      </c>
      <c r="C23">
        <v>59</v>
      </c>
      <c r="D23">
        <v>59</v>
      </c>
      <c r="E23">
        <v>27</v>
      </c>
    </row>
    <row r="24" spans="1:5" x14ac:dyDescent="0.25">
      <c r="A24" t="s">
        <v>127</v>
      </c>
      <c r="B24">
        <v>276</v>
      </c>
      <c r="C24">
        <v>50</v>
      </c>
      <c r="D24">
        <v>60</v>
      </c>
      <c r="E24">
        <v>34</v>
      </c>
    </row>
    <row r="25" spans="1:5" x14ac:dyDescent="0.25">
      <c r="A25" t="s">
        <v>128</v>
      </c>
      <c r="B25">
        <v>364</v>
      </c>
      <c r="C25">
        <v>112</v>
      </c>
      <c r="D25">
        <v>46</v>
      </c>
      <c r="E25">
        <v>20</v>
      </c>
    </row>
    <row r="26" spans="1:5" x14ac:dyDescent="0.25">
      <c r="A26" t="s">
        <v>129</v>
      </c>
      <c r="B26">
        <v>332</v>
      </c>
      <c r="C26">
        <v>89</v>
      </c>
      <c r="D26">
        <v>37</v>
      </c>
      <c r="E26">
        <v>25</v>
      </c>
    </row>
    <row r="27" spans="1:5" x14ac:dyDescent="0.25">
      <c r="A27" t="s">
        <v>130</v>
      </c>
      <c r="B27">
        <v>392</v>
      </c>
      <c r="C27">
        <v>119</v>
      </c>
      <c r="D27">
        <v>57</v>
      </c>
      <c r="E27">
        <v>37</v>
      </c>
    </row>
    <row r="28" spans="1:5" x14ac:dyDescent="0.25">
      <c r="A28" t="s">
        <v>131</v>
      </c>
      <c r="B28">
        <v>320</v>
      </c>
      <c r="C28">
        <v>61</v>
      </c>
      <c r="D28">
        <v>47</v>
      </c>
      <c r="E28">
        <v>27</v>
      </c>
    </row>
    <row r="29" spans="1:5" x14ac:dyDescent="0.25">
      <c r="A29" t="s">
        <v>132</v>
      </c>
      <c r="B29">
        <v>306</v>
      </c>
      <c r="C29">
        <v>58</v>
      </c>
      <c r="D29">
        <v>26</v>
      </c>
      <c r="E29">
        <v>26</v>
      </c>
    </row>
    <row r="30" spans="1:5" x14ac:dyDescent="0.25">
      <c r="A30" t="s">
        <v>133</v>
      </c>
      <c r="B30">
        <v>344</v>
      </c>
      <c r="C30">
        <v>115</v>
      </c>
      <c r="D30">
        <v>27</v>
      </c>
      <c r="E30">
        <v>27</v>
      </c>
    </row>
    <row r="31" spans="1:5" x14ac:dyDescent="0.25">
      <c r="A31" t="s">
        <v>134</v>
      </c>
      <c r="B31">
        <v>268</v>
      </c>
      <c r="C31">
        <v>55</v>
      </c>
      <c r="D31">
        <v>49</v>
      </c>
      <c r="E31">
        <v>29</v>
      </c>
    </row>
    <row r="32" spans="1:5" x14ac:dyDescent="0.25">
      <c r="A32" t="s">
        <v>135</v>
      </c>
      <c r="B32">
        <v>362</v>
      </c>
      <c r="C32">
        <v>121</v>
      </c>
      <c r="D32">
        <v>51</v>
      </c>
      <c r="E32">
        <v>31</v>
      </c>
    </row>
    <row r="33" spans="1:5" x14ac:dyDescent="0.25">
      <c r="A33" t="s">
        <v>136</v>
      </c>
      <c r="B33">
        <v>360</v>
      </c>
      <c r="C33">
        <v>110</v>
      </c>
      <c r="D33">
        <v>44</v>
      </c>
      <c r="E33">
        <v>26</v>
      </c>
    </row>
    <row r="34" spans="1:5" x14ac:dyDescent="0.25">
      <c r="A34" t="s">
        <v>137</v>
      </c>
      <c r="B34">
        <v>288</v>
      </c>
      <c r="C34">
        <v>43</v>
      </c>
      <c r="D34">
        <v>55</v>
      </c>
      <c r="E34">
        <v>35</v>
      </c>
    </row>
    <row r="35" spans="1:5" x14ac:dyDescent="0.25">
      <c r="A35" t="s">
        <v>138</v>
      </c>
      <c r="B35">
        <v>296</v>
      </c>
      <c r="C35">
        <v>30</v>
      </c>
      <c r="D35">
        <v>46</v>
      </c>
      <c r="E35">
        <v>26</v>
      </c>
    </row>
    <row r="36" spans="1:5" x14ac:dyDescent="0.25">
      <c r="A36" t="s">
        <v>139</v>
      </c>
      <c r="B36">
        <v>274</v>
      </c>
      <c r="C36">
        <v>34</v>
      </c>
      <c r="D36">
        <v>28</v>
      </c>
      <c r="E36">
        <v>28</v>
      </c>
    </row>
    <row r="37" spans="1:5" x14ac:dyDescent="0.25">
      <c r="A37" t="s">
        <v>140</v>
      </c>
      <c r="B37">
        <v>268</v>
      </c>
      <c r="C37">
        <v>30</v>
      </c>
      <c r="D37">
        <v>48</v>
      </c>
      <c r="E37">
        <v>28</v>
      </c>
    </row>
    <row r="38" spans="1:5" x14ac:dyDescent="0.25">
      <c r="A38" t="s">
        <v>141</v>
      </c>
      <c r="B38">
        <v>390</v>
      </c>
      <c r="C38">
        <v>117</v>
      </c>
      <c r="D38">
        <v>63</v>
      </c>
      <c r="E38">
        <v>27</v>
      </c>
    </row>
    <row r="39" spans="1:5" x14ac:dyDescent="0.25">
      <c r="A39" t="s">
        <v>142</v>
      </c>
      <c r="B39">
        <v>312</v>
      </c>
      <c r="C39">
        <v>46</v>
      </c>
      <c r="D39">
        <v>52</v>
      </c>
      <c r="E39">
        <v>32</v>
      </c>
    </row>
    <row r="40" spans="1:5" x14ac:dyDescent="0.25">
      <c r="A40" t="s">
        <v>143</v>
      </c>
      <c r="B40">
        <v>360</v>
      </c>
      <c r="C40">
        <v>110</v>
      </c>
      <c r="D40">
        <v>48</v>
      </c>
      <c r="E40">
        <v>30</v>
      </c>
    </row>
    <row r="41" spans="1:5" x14ac:dyDescent="0.25">
      <c r="A41" t="s">
        <v>144</v>
      </c>
      <c r="B41">
        <v>316</v>
      </c>
      <c r="C41">
        <v>43</v>
      </c>
      <c r="D41">
        <v>69</v>
      </c>
      <c r="E41">
        <v>45</v>
      </c>
    </row>
    <row r="42" spans="1:5" x14ac:dyDescent="0.25">
      <c r="A42" t="s">
        <v>145</v>
      </c>
      <c r="B42">
        <v>348</v>
      </c>
      <c r="C42">
        <v>61</v>
      </c>
      <c r="D42">
        <v>61</v>
      </c>
      <c r="E42">
        <v>31</v>
      </c>
    </row>
    <row r="43" spans="1:5" x14ac:dyDescent="0.25">
      <c r="A43" t="s">
        <v>146</v>
      </c>
      <c r="B43">
        <v>316</v>
      </c>
      <c r="C43">
        <v>62</v>
      </c>
      <c r="D43">
        <v>50</v>
      </c>
      <c r="E43">
        <v>24</v>
      </c>
    </row>
    <row r="44" spans="1:5" x14ac:dyDescent="0.25">
      <c r="A44" t="s">
        <v>147</v>
      </c>
      <c r="B44">
        <v>378</v>
      </c>
      <c r="C44">
        <v>112</v>
      </c>
      <c r="D44">
        <v>50</v>
      </c>
      <c r="E44">
        <v>28</v>
      </c>
    </row>
    <row r="45" spans="1:5" x14ac:dyDescent="0.25">
      <c r="A45" t="s">
        <v>148</v>
      </c>
      <c r="B45">
        <v>324</v>
      </c>
      <c r="C45">
        <v>74</v>
      </c>
      <c r="D45">
        <v>46</v>
      </c>
      <c r="E45">
        <v>26</v>
      </c>
    </row>
    <row r="46" spans="1:5" x14ac:dyDescent="0.25">
      <c r="A46" t="s">
        <v>149</v>
      </c>
      <c r="B46">
        <v>318</v>
      </c>
      <c r="C46">
        <v>31</v>
      </c>
      <c r="D46">
        <v>59</v>
      </c>
      <c r="E46">
        <v>33</v>
      </c>
    </row>
    <row r="47" spans="1:5" x14ac:dyDescent="0.25">
      <c r="A47" t="s">
        <v>150</v>
      </c>
      <c r="B47">
        <v>306</v>
      </c>
      <c r="C47">
        <v>44</v>
      </c>
      <c r="D47">
        <v>34</v>
      </c>
      <c r="E47">
        <v>28</v>
      </c>
    </row>
    <row r="48" spans="1:5" x14ac:dyDescent="0.25">
      <c r="A48" t="s">
        <v>151</v>
      </c>
      <c r="B48">
        <v>304</v>
      </c>
      <c r="C48">
        <v>65</v>
      </c>
      <c r="D48">
        <v>49</v>
      </c>
      <c r="E48">
        <v>29</v>
      </c>
    </row>
    <row r="49" spans="1:5" x14ac:dyDescent="0.25">
      <c r="A49" t="s">
        <v>152</v>
      </c>
      <c r="B49">
        <v>320</v>
      </c>
      <c r="C49">
        <v>48</v>
      </c>
      <c r="D49">
        <v>40</v>
      </c>
      <c r="E49">
        <v>28</v>
      </c>
    </row>
    <row r="50" spans="1:5" x14ac:dyDescent="0.25">
      <c r="A50" t="s">
        <v>153</v>
      </c>
      <c r="B50">
        <v>284</v>
      </c>
      <c r="C50">
        <v>39</v>
      </c>
      <c r="D50">
        <v>21</v>
      </c>
      <c r="E50">
        <v>21</v>
      </c>
    </row>
    <row r="51" spans="1:5" x14ac:dyDescent="0.25">
      <c r="A51" t="s">
        <v>154</v>
      </c>
      <c r="B51">
        <v>312</v>
      </c>
      <c r="C51">
        <v>70</v>
      </c>
      <c r="D51">
        <v>72</v>
      </c>
      <c r="E51">
        <v>28</v>
      </c>
    </row>
    <row r="52" spans="1:5" x14ac:dyDescent="0.25">
      <c r="A52" t="s">
        <v>155</v>
      </c>
      <c r="B52">
        <v>340</v>
      </c>
      <c r="C52">
        <v>92</v>
      </c>
      <c r="D52">
        <v>48</v>
      </c>
      <c r="E52">
        <v>30</v>
      </c>
    </row>
    <row r="53" spans="1:5" x14ac:dyDescent="0.25">
      <c r="A53" t="s">
        <v>156</v>
      </c>
      <c r="B53">
        <v>340</v>
      </c>
      <c r="C53">
        <v>65</v>
      </c>
      <c r="D53">
        <v>53</v>
      </c>
      <c r="E53">
        <v>27</v>
      </c>
    </row>
    <row r="54" spans="1:5" x14ac:dyDescent="0.25">
      <c r="A54" t="s">
        <v>157</v>
      </c>
      <c r="B54">
        <v>314</v>
      </c>
      <c r="C54">
        <v>49</v>
      </c>
      <c r="D54">
        <v>49</v>
      </c>
      <c r="E54">
        <v>29</v>
      </c>
    </row>
    <row r="55" spans="1:5" x14ac:dyDescent="0.25">
      <c r="A55" t="s">
        <v>158</v>
      </c>
      <c r="B55">
        <v>376</v>
      </c>
      <c r="C55">
        <v>116</v>
      </c>
      <c r="D55">
        <v>36</v>
      </c>
      <c r="E55">
        <v>24</v>
      </c>
    </row>
    <row r="56" spans="1:5" x14ac:dyDescent="0.25">
      <c r="A56" t="s">
        <v>159</v>
      </c>
      <c r="B56">
        <v>272</v>
      </c>
      <c r="C56">
        <v>30</v>
      </c>
      <c r="D56">
        <v>56</v>
      </c>
      <c r="E56">
        <v>30</v>
      </c>
    </row>
    <row r="57" spans="1:5" x14ac:dyDescent="0.25">
      <c r="A57" t="s">
        <v>160</v>
      </c>
      <c r="B57">
        <v>346</v>
      </c>
      <c r="C57">
        <v>76</v>
      </c>
      <c r="D57">
        <v>38</v>
      </c>
      <c r="E57">
        <v>26</v>
      </c>
    </row>
    <row r="58" spans="1:5" x14ac:dyDescent="0.25">
      <c r="A58" t="s">
        <v>161</v>
      </c>
      <c r="B58">
        <v>330</v>
      </c>
      <c r="C58">
        <v>105</v>
      </c>
      <c r="D58">
        <v>45</v>
      </c>
      <c r="E58">
        <v>25</v>
      </c>
    </row>
    <row r="59" spans="1:5" x14ac:dyDescent="0.25">
      <c r="A59" t="s">
        <v>162</v>
      </c>
      <c r="B59">
        <v>276</v>
      </c>
      <c r="C59">
        <v>25</v>
      </c>
      <c r="D59">
        <v>35</v>
      </c>
      <c r="E59">
        <v>23</v>
      </c>
    </row>
    <row r="60" spans="1:5" x14ac:dyDescent="0.25">
      <c r="A60" t="s">
        <v>163</v>
      </c>
      <c r="B60">
        <v>342</v>
      </c>
      <c r="C60">
        <v>112</v>
      </c>
      <c r="D60">
        <v>48</v>
      </c>
      <c r="E60">
        <v>26</v>
      </c>
    </row>
    <row r="61" spans="1:5" x14ac:dyDescent="0.25">
      <c r="A61" t="s">
        <v>164</v>
      </c>
      <c r="B61">
        <v>300</v>
      </c>
      <c r="C61">
        <v>48</v>
      </c>
      <c r="D61">
        <v>70</v>
      </c>
      <c r="E61">
        <v>38</v>
      </c>
    </row>
    <row r="62" spans="1:5" x14ac:dyDescent="0.25">
      <c r="A62" t="s">
        <v>165</v>
      </c>
      <c r="B62">
        <v>282</v>
      </c>
      <c r="C62">
        <v>44</v>
      </c>
      <c r="D62">
        <v>60</v>
      </c>
      <c r="E62">
        <v>30</v>
      </c>
    </row>
    <row r="63" spans="1:5" x14ac:dyDescent="0.25">
      <c r="A63" t="s">
        <v>166</v>
      </c>
      <c r="B63">
        <v>282</v>
      </c>
      <c r="C63">
        <v>43</v>
      </c>
      <c r="D63">
        <v>47</v>
      </c>
      <c r="E63">
        <v>35</v>
      </c>
    </row>
    <row r="64" spans="1:5" x14ac:dyDescent="0.25">
      <c r="A64" t="s">
        <v>167</v>
      </c>
      <c r="B64">
        <v>312</v>
      </c>
      <c r="C64">
        <v>44</v>
      </c>
      <c r="D64">
        <v>22</v>
      </c>
      <c r="E64">
        <v>22</v>
      </c>
    </row>
    <row r="65" spans="1:5" x14ac:dyDescent="0.25">
      <c r="A65" t="s">
        <v>168</v>
      </c>
      <c r="B65">
        <v>294</v>
      </c>
      <c r="C65">
        <v>39</v>
      </c>
      <c r="D65">
        <v>37</v>
      </c>
      <c r="E65">
        <v>23</v>
      </c>
    </row>
    <row r="66" spans="1:5" x14ac:dyDescent="0.25">
      <c r="A66" t="s">
        <v>169</v>
      </c>
      <c r="B66">
        <v>324</v>
      </c>
      <c r="C66">
        <v>62</v>
      </c>
      <c r="D66">
        <v>50</v>
      </c>
      <c r="E66">
        <v>28</v>
      </c>
    </row>
    <row r="67" spans="1:5" x14ac:dyDescent="0.25">
      <c r="A67" t="s">
        <v>170</v>
      </c>
      <c r="B67">
        <v>302</v>
      </c>
      <c r="C67">
        <v>47</v>
      </c>
      <c r="D67">
        <v>51</v>
      </c>
      <c r="E67">
        <v>29</v>
      </c>
    </row>
    <row r="68" spans="1:5" x14ac:dyDescent="0.25">
      <c r="A68" t="s">
        <v>171</v>
      </c>
      <c r="B68">
        <v>328</v>
      </c>
      <c r="C68">
        <v>100</v>
      </c>
      <c r="D68">
        <v>48</v>
      </c>
      <c r="E68">
        <v>26</v>
      </c>
    </row>
    <row r="69" spans="1:5" x14ac:dyDescent="0.25">
      <c r="A69" t="s">
        <v>172</v>
      </c>
      <c r="B69">
        <v>338</v>
      </c>
      <c r="C69">
        <v>69</v>
      </c>
      <c r="D69">
        <v>27</v>
      </c>
      <c r="E69">
        <v>27</v>
      </c>
    </row>
    <row r="70" spans="1:5" x14ac:dyDescent="0.25">
      <c r="A70" t="s">
        <v>173</v>
      </c>
      <c r="B70">
        <v>358</v>
      </c>
      <c r="C70">
        <v>95</v>
      </c>
      <c r="D70">
        <v>49</v>
      </c>
      <c r="E70">
        <v>31</v>
      </c>
    </row>
    <row r="71" spans="1:5" x14ac:dyDescent="0.25">
      <c r="A71" t="s">
        <v>174</v>
      </c>
      <c r="B71">
        <v>292</v>
      </c>
      <c r="C71">
        <v>47</v>
      </c>
      <c r="D71">
        <v>49</v>
      </c>
      <c r="E71">
        <v>29</v>
      </c>
    </row>
    <row r="72" spans="1:5" x14ac:dyDescent="0.25">
      <c r="A72" t="s">
        <v>175</v>
      </c>
      <c r="B72">
        <v>326</v>
      </c>
      <c r="C72">
        <v>66</v>
      </c>
      <c r="D72">
        <v>36</v>
      </c>
      <c r="E72">
        <v>24</v>
      </c>
    </row>
    <row r="73" spans="1:5" x14ac:dyDescent="0.25">
      <c r="A73" t="s">
        <v>176</v>
      </c>
      <c r="B73">
        <v>316</v>
      </c>
      <c r="C73">
        <v>49</v>
      </c>
      <c r="D73">
        <v>33</v>
      </c>
      <c r="E73">
        <v>25</v>
      </c>
    </row>
    <row r="74" spans="1:5" x14ac:dyDescent="0.25">
      <c r="A74" t="s">
        <v>177</v>
      </c>
      <c r="B74">
        <v>360</v>
      </c>
      <c r="C74">
        <v>60</v>
      </c>
      <c r="D74">
        <v>44</v>
      </c>
      <c r="E74">
        <v>28</v>
      </c>
    </row>
    <row r="75" spans="1:5" x14ac:dyDescent="0.25">
      <c r="A75" t="s">
        <v>178</v>
      </c>
      <c r="B75">
        <v>318</v>
      </c>
      <c r="C75">
        <v>64</v>
      </c>
      <c r="D75">
        <v>44</v>
      </c>
      <c r="E75">
        <v>24</v>
      </c>
    </row>
    <row r="76" spans="1:5" x14ac:dyDescent="0.25">
      <c r="A76" t="s">
        <v>179</v>
      </c>
      <c r="B76">
        <v>336</v>
      </c>
      <c r="C76">
        <v>51</v>
      </c>
      <c r="D76">
        <v>51</v>
      </c>
      <c r="E76">
        <v>31</v>
      </c>
    </row>
    <row r="77" spans="1:5" x14ac:dyDescent="0.25">
      <c r="A77" t="s">
        <v>180</v>
      </c>
      <c r="B77">
        <v>280</v>
      </c>
      <c r="C77">
        <v>17</v>
      </c>
      <c r="D77">
        <v>37</v>
      </c>
      <c r="E77">
        <v>17</v>
      </c>
    </row>
    <row r="78" spans="1:5" x14ac:dyDescent="0.25">
      <c r="A78" t="s">
        <v>181</v>
      </c>
      <c r="B78">
        <v>304</v>
      </c>
      <c r="C78">
        <v>65</v>
      </c>
      <c r="D78">
        <v>47</v>
      </c>
      <c r="E78">
        <v>21</v>
      </c>
    </row>
    <row r="79" spans="1:5" x14ac:dyDescent="0.25">
      <c r="A79" t="s">
        <v>182</v>
      </c>
      <c r="B79">
        <v>348</v>
      </c>
      <c r="C79">
        <v>56</v>
      </c>
      <c r="D79">
        <v>50</v>
      </c>
      <c r="E79">
        <v>30</v>
      </c>
    </row>
    <row r="80" spans="1:5" x14ac:dyDescent="0.25">
      <c r="A80" t="s">
        <v>183</v>
      </c>
      <c r="B80">
        <v>292</v>
      </c>
      <c r="C80">
        <v>44</v>
      </c>
      <c r="D80">
        <v>50</v>
      </c>
      <c r="E80">
        <v>28</v>
      </c>
    </row>
    <row r="81" spans="1:5" x14ac:dyDescent="0.25">
      <c r="A81" t="s">
        <v>184</v>
      </c>
      <c r="B81">
        <v>298</v>
      </c>
      <c r="C81">
        <v>47</v>
      </c>
      <c r="D81">
        <v>29</v>
      </c>
      <c r="E81">
        <v>29</v>
      </c>
    </row>
    <row r="82" spans="1:5" x14ac:dyDescent="0.25">
      <c r="A82" t="s">
        <v>185</v>
      </c>
      <c r="B82">
        <v>318</v>
      </c>
      <c r="C82">
        <v>47</v>
      </c>
      <c r="D82">
        <v>45</v>
      </c>
      <c r="E82">
        <v>23</v>
      </c>
    </row>
    <row r="83" spans="1:5" x14ac:dyDescent="0.25">
      <c r="A83" t="s">
        <v>186</v>
      </c>
      <c r="B83">
        <v>314</v>
      </c>
      <c r="C83">
        <v>55</v>
      </c>
      <c r="D83">
        <v>47</v>
      </c>
      <c r="E83">
        <v>27</v>
      </c>
    </row>
    <row r="84" spans="1:5" x14ac:dyDescent="0.25">
      <c r="A84" t="s">
        <v>187</v>
      </c>
      <c r="B84">
        <v>282</v>
      </c>
      <c r="C84">
        <v>44</v>
      </c>
      <c r="D84">
        <v>36</v>
      </c>
      <c r="E84">
        <v>24</v>
      </c>
    </row>
    <row r="85" spans="1:5" x14ac:dyDescent="0.25">
      <c r="A85" t="s">
        <v>188</v>
      </c>
      <c r="B85">
        <v>310</v>
      </c>
      <c r="C85">
        <v>75</v>
      </c>
      <c r="D85">
        <v>37</v>
      </c>
      <c r="E85">
        <v>31</v>
      </c>
    </row>
    <row r="86" spans="1:5" x14ac:dyDescent="0.25">
      <c r="A86" t="s">
        <v>189</v>
      </c>
      <c r="B86">
        <v>340</v>
      </c>
      <c r="C86">
        <v>70</v>
      </c>
      <c r="D86">
        <v>24</v>
      </c>
      <c r="E86">
        <v>24</v>
      </c>
    </row>
    <row r="87" spans="1:5" x14ac:dyDescent="0.25">
      <c r="A87" t="s">
        <v>190</v>
      </c>
      <c r="B87">
        <v>332</v>
      </c>
      <c r="C87">
        <v>41</v>
      </c>
      <c r="D87">
        <v>47</v>
      </c>
      <c r="E87">
        <v>27</v>
      </c>
    </row>
    <row r="88" spans="1:5" x14ac:dyDescent="0.25">
      <c r="A88" t="s">
        <v>191</v>
      </c>
      <c r="B88">
        <v>278</v>
      </c>
      <c r="C88">
        <v>60</v>
      </c>
      <c r="D88">
        <v>34</v>
      </c>
      <c r="E88">
        <v>26</v>
      </c>
    </row>
    <row r="89" spans="1:5" x14ac:dyDescent="0.25">
      <c r="A89" t="s">
        <v>192</v>
      </c>
      <c r="B89">
        <v>334</v>
      </c>
      <c r="C89">
        <v>80</v>
      </c>
      <c r="D89">
        <v>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662A-16E3-4B83-8ABA-CB27D1D768F4}">
  <dimension ref="A1:E101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193</v>
      </c>
      <c r="B2">
        <v>292</v>
      </c>
      <c r="C2">
        <v>44</v>
      </c>
      <c r="D2">
        <v>52</v>
      </c>
      <c r="E2">
        <v>32</v>
      </c>
    </row>
    <row r="3" spans="1:5" x14ac:dyDescent="0.25">
      <c r="A3" t="s">
        <v>194</v>
      </c>
      <c r="B3">
        <v>282</v>
      </c>
      <c r="C3">
        <v>31</v>
      </c>
      <c r="D3">
        <v>35</v>
      </c>
      <c r="E3">
        <v>29</v>
      </c>
    </row>
    <row r="4" spans="1:5" x14ac:dyDescent="0.25">
      <c r="A4" t="s">
        <v>195</v>
      </c>
      <c r="B4">
        <v>314</v>
      </c>
      <c r="C4">
        <v>52</v>
      </c>
      <c r="D4">
        <v>22</v>
      </c>
      <c r="E4">
        <v>22</v>
      </c>
    </row>
    <row r="5" spans="1:5" x14ac:dyDescent="0.25">
      <c r="A5" t="s">
        <v>196</v>
      </c>
      <c r="B5">
        <v>366</v>
      </c>
      <c r="C5">
        <v>134</v>
      </c>
      <c r="D5">
        <v>48</v>
      </c>
      <c r="E5">
        <v>28</v>
      </c>
    </row>
    <row r="6" spans="1:5" x14ac:dyDescent="0.25">
      <c r="A6" t="s">
        <v>197</v>
      </c>
      <c r="B6">
        <v>274</v>
      </c>
      <c r="C6">
        <v>48</v>
      </c>
      <c r="D6">
        <v>36</v>
      </c>
      <c r="E6">
        <v>36</v>
      </c>
    </row>
    <row r="7" spans="1:5" x14ac:dyDescent="0.25">
      <c r="A7" t="s">
        <v>198</v>
      </c>
      <c r="B7">
        <v>354</v>
      </c>
      <c r="C7">
        <v>62</v>
      </c>
      <c r="D7">
        <v>46</v>
      </c>
      <c r="E7">
        <v>24</v>
      </c>
    </row>
    <row r="8" spans="1:5" x14ac:dyDescent="0.25">
      <c r="A8" t="s">
        <v>199</v>
      </c>
      <c r="B8">
        <v>384</v>
      </c>
      <c r="C8">
        <v>110</v>
      </c>
      <c r="D8">
        <v>56</v>
      </c>
      <c r="E8">
        <v>26</v>
      </c>
    </row>
    <row r="9" spans="1:5" x14ac:dyDescent="0.25">
      <c r="A9" t="s">
        <v>200</v>
      </c>
      <c r="B9">
        <v>318</v>
      </c>
      <c r="C9">
        <v>51</v>
      </c>
      <c r="D9">
        <v>39</v>
      </c>
      <c r="E9">
        <v>27</v>
      </c>
    </row>
    <row r="10" spans="1:5" x14ac:dyDescent="0.25">
      <c r="A10" t="s">
        <v>201</v>
      </c>
      <c r="B10">
        <v>288</v>
      </c>
      <c r="C10">
        <v>57</v>
      </c>
      <c r="D10">
        <v>35</v>
      </c>
      <c r="E10">
        <v>25</v>
      </c>
    </row>
    <row r="11" spans="1:5" x14ac:dyDescent="0.25">
      <c r="A11" t="s">
        <v>202</v>
      </c>
      <c r="B11">
        <v>302</v>
      </c>
      <c r="C11">
        <v>46</v>
      </c>
      <c r="D11">
        <v>46</v>
      </c>
      <c r="E11">
        <v>26</v>
      </c>
    </row>
    <row r="12" spans="1:5" x14ac:dyDescent="0.25">
      <c r="A12" t="s">
        <v>203</v>
      </c>
      <c r="B12">
        <v>282</v>
      </c>
      <c r="C12">
        <v>38</v>
      </c>
      <c r="D12">
        <v>48</v>
      </c>
      <c r="E12">
        <v>32</v>
      </c>
    </row>
    <row r="13" spans="1:5" x14ac:dyDescent="0.25">
      <c r="A13" t="s">
        <v>204</v>
      </c>
      <c r="B13">
        <v>280</v>
      </c>
      <c r="C13">
        <v>43</v>
      </c>
      <c r="D13">
        <v>39</v>
      </c>
      <c r="E13">
        <v>25</v>
      </c>
    </row>
    <row r="14" spans="1:5" x14ac:dyDescent="0.25">
      <c r="A14" t="s">
        <v>205</v>
      </c>
      <c r="B14">
        <v>342</v>
      </c>
      <c r="C14">
        <v>96</v>
      </c>
      <c r="D14">
        <v>48</v>
      </c>
      <c r="E14">
        <v>30</v>
      </c>
    </row>
    <row r="15" spans="1:5" x14ac:dyDescent="0.25">
      <c r="A15" t="s">
        <v>206</v>
      </c>
      <c r="B15">
        <v>312</v>
      </c>
      <c r="C15">
        <v>35</v>
      </c>
      <c r="D15">
        <v>37</v>
      </c>
      <c r="E15">
        <v>29</v>
      </c>
    </row>
    <row r="16" spans="1:5" x14ac:dyDescent="0.25">
      <c r="A16" t="s">
        <v>207</v>
      </c>
      <c r="B16">
        <v>358</v>
      </c>
      <c r="C16">
        <v>82</v>
      </c>
      <c r="D16">
        <v>58</v>
      </c>
      <c r="E16">
        <v>28</v>
      </c>
    </row>
    <row r="17" spans="1:5" x14ac:dyDescent="0.25">
      <c r="A17" t="s">
        <v>208</v>
      </c>
      <c r="B17">
        <v>308</v>
      </c>
      <c r="C17">
        <v>37</v>
      </c>
      <c r="D17">
        <v>59</v>
      </c>
      <c r="E17">
        <v>23</v>
      </c>
    </row>
    <row r="18" spans="1:5" x14ac:dyDescent="0.25">
      <c r="A18" t="s">
        <v>209</v>
      </c>
      <c r="B18">
        <v>346</v>
      </c>
      <c r="C18">
        <v>63</v>
      </c>
      <c r="D18">
        <v>35</v>
      </c>
      <c r="E18">
        <v>23</v>
      </c>
    </row>
    <row r="19" spans="1:5" x14ac:dyDescent="0.25">
      <c r="A19" t="s">
        <v>210</v>
      </c>
      <c r="B19">
        <v>314</v>
      </c>
      <c r="C19">
        <v>42</v>
      </c>
      <c r="D19">
        <v>40</v>
      </c>
      <c r="E19">
        <v>30</v>
      </c>
    </row>
    <row r="20" spans="1:5" x14ac:dyDescent="0.25">
      <c r="A20" t="s">
        <v>211</v>
      </c>
      <c r="B20">
        <v>310</v>
      </c>
      <c r="C20">
        <v>50</v>
      </c>
      <c r="D20">
        <v>50</v>
      </c>
      <c r="E20">
        <v>30</v>
      </c>
    </row>
    <row r="21" spans="1:5" x14ac:dyDescent="0.25">
      <c r="A21" t="s">
        <v>212</v>
      </c>
      <c r="B21">
        <v>338</v>
      </c>
      <c r="C21">
        <v>52</v>
      </c>
      <c r="D21">
        <v>34</v>
      </c>
      <c r="E21">
        <v>22</v>
      </c>
    </row>
    <row r="22" spans="1:5" x14ac:dyDescent="0.25">
      <c r="A22" t="s">
        <v>213</v>
      </c>
      <c r="B22">
        <v>324</v>
      </c>
      <c r="C22">
        <v>49</v>
      </c>
      <c r="D22">
        <v>47</v>
      </c>
      <c r="E22">
        <v>27</v>
      </c>
    </row>
    <row r="23" spans="1:5" x14ac:dyDescent="0.25">
      <c r="A23" t="s">
        <v>214</v>
      </c>
      <c r="B23">
        <v>324</v>
      </c>
      <c r="C23">
        <v>64</v>
      </c>
      <c r="D23">
        <v>46</v>
      </c>
      <c r="E23">
        <v>26</v>
      </c>
    </row>
    <row r="24" spans="1:5" x14ac:dyDescent="0.25">
      <c r="A24" t="s">
        <v>215</v>
      </c>
      <c r="B24">
        <v>320</v>
      </c>
      <c r="C24">
        <v>61</v>
      </c>
      <c r="D24">
        <v>37</v>
      </c>
      <c r="E24">
        <v>25</v>
      </c>
    </row>
    <row r="25" spans="1:5" x14ac:dyDescent="0.25">
      <c r="A25" t="s">
        <v>216</v>
      </c>
      <c r="B25">
        <v>354</v>
      </c>
      <c r="C25">
        <v>94</v>
      </c>
      <c r="D25">
        <v>36</v>
      </c>
      <c r="E25">
        <v>26</v>
      </c>
    </row>
    <row r="26" spans="1:5" x14ac:dyDescent="0.25">
      <c r="A26" t="s">
        <v>217</v>
      </c>
      <c r="B26">
        <v>316</v>
      </c>
      <c r="C26">
        <v>62</v>
      </c>
      <c r="D26">
        <v>54</v>
      </c>
      <c r="E26">
        <v>32</v>
      </c>
    </row>
    <row r="27" spans="1:5" x14ac:dyDescent="0.25">
      <c r="A27" t="s">
        <v>218</v>
      </c>
      <c r="B27">
        <v>392</v>
      </c>
      <c r="C27">
        <v>127</v>
      </c>
      <c r="D27">
        <v>59</v>
      </c>
      <c r="E27">
        <v>35</v>
      </c>
    </row>
    <row r="28" spans="1:5" x14ac:dyDescent="0.25">
      <c r="A28" t="s">
        <v>219</v>
      </c>
      <c r="B28">
        <v>310</v>
      </c>
      <c r="C28">
        <v>69</v>
      </c>
      <c r="D28">
        <v>21</v>
      </c>
      <c r="E28">
        <v>21</v>
      </c>
    </row>
    <row r="29" spans="1:5" x14ac:dyDescent="0.25">
      <c r="A29" t="s">
        <v>220</v>
      </c>
      <c r="B29">
        <v>306</v>
      </c>
      <c r="C29">
        <v>51</v>
      </c>
      <c r="D29">
        <v>37</v>
      </c>
      <c r="E29">
        <v>29</v>
      </c>
    </row>
    <row r="30" spans="1:5" x14ac:dyDescent="0.25">
      <c r="A30" t="s">
        <v>221</v>
      </c>
      <c r="B30">
        <v>328</v>
      </c>
      <c r="C30">
        <v>64</v>
      </c>
      <c r="D30">
        <v>62</v>
      </c>
      <c r="E30">
        <v>38</v>
      </c>
    </row>
    <row r="31" spans="1:5" x14ac:dyDescent="0.25">
      <c r="A31" t="s">
        <v>222</v>
      </c>
      <c r="B31">
        <v>288</v>
      </c>
      <c r="C31">
        <v>45</v>
      </c>
      <c r="D31">
        <v>37</v>
      </c>
      <c r="E31">
        <v>27</v>
      </c>
    </row>
    <row r="32" spans="1:5" x14ac:dyDescent="0.25">
      <c r="A32" t="s">
        <v>223</v>
      </c>
      <c r="B32">
        <v>336</v>
      </c>
      <c r="C32">
        <v>84</v>
      </c>
      <c r="D32">
        <v>50</v>
      </c>
      <c r="E32">
        <v>34</v>
      </c>
    </row>
    <row r="33" spans="1:5" x14ac:dyDescent="0.25">
      <c r="A33" t="s">
        <v>224</v>
      </c>
      <c r="B33">
        <v>298</v>
      </c>
      <c r="C33">
        <v>30</v>
      </c>
      <c r="D33">
        <v>60</v>
      </c>
      <c r="E33">
        <v>30</v>
      </c>
    </row>
    <row r="34" spans="1:5" x14ac:dyDescent="0.25">
      <c r="A34" t="s">
        <v>225</v>
      </c>
      <c r="B34">
        <v>324</v>
      </c>
      <c r="C34">
        <v>56</v>
      </c>
      <c r="D34">
        <v>50</v>
      </c>
      <c r="E34">
        <v>34</v>
      </c>
    </row>
    <row r="35" spans="1:5" x14ac:dyDescent="0.25">
      <c r="A35" t="s">
        <v>226</v>
      </c>
      <c r="B35">
        <v>296</v>
      </c>
      <c r="C35">
        <v>46</v>
      </c>
      <c r="D35">
        <v>48</v>
      </c>
      <c r="E35">
        <v>28</v>
      </c>
    </row>
    <row r="36" spans="1:5" x14ac:dyDescent="0.25">
      <c r="A36" t="s">
        <v>227</v>
      </c>
      <c r="B36">
        <v>272</v>
      </c>
      <c r="C36">
        <v>45</v>
      </c>
      <c r="D36">
        <v>37</v>
      </c>
      <c r="E36">
        <v>25</v>
      </c>
    </row>
    <row r="37" spans="1:5" x14ac:dyDescent="0.25">
      <c r="A37" t="s">
        <v>228</v>
      </c>
      <c r="B37">
        <v>316</v>
      </c>
      <c r="C37">
        <v>68</v>
      </c>
      <c r="D37">
        <v>38</v>
      </c>
      <c r="E37">
        <v>26</v>
      </c>
    </row>
    <row r="38" spans="1:5" x14ac:dyDescent="0.25">
      <c r="A38" t="s">
        <v>229</v>
      </c>
      <c r="B38">
        <v>324</v>
      </c>
      <c r="C38">
        <v>57</v>
      </c>
      <c r="D38">
        <v>45</v>
      </c>
      <c r="E38">
        <v>35</v>
      </c>
    </row>
    <row r="39" spans="1:5" x14ac:dyDescent="0.25">
      <c r="A39" t="s">
        <v>230</v>
      </c>
      <c r="B39">
        <v>372</v>
      </c>
      <c r="C39">
        <v>119</v>
      </c>
      <c r="D39">
        <v>51</v>
      </c>
      <c r="E39">
        <v>29</v>
      </c>
    </row>
    <row r="40" spans="1:5" x14ac:dyDescent="0.25">
      <c r="A40" t="s">
        <v>231</v>
      </c>
      <c r="B40">
        <v>250</v>
      </c>
      <c r="C40">
        <v>22</v>
      </c>
      <c r="D40">
        <v>10</v>
      </c>
      <c r="E40">
        <v>10</v>
      </c>
    </row>
    <row r="41" spans="1:5" x14ac:dyDescent="0.25">
      <c r="A41" t="s">
        <v>232</v>
      </c>
      <c r="B41">
        <v>356</v>
      </c>
      <c r="C41">
        <v>72</v>
      </c>
      <c r="D41">
        <v>64</v>
      </c>
      <c r="E41">
        <v>32</v>
      </c>
    </row>
    <row r="42" spans="1:5" x14ac:dyDescent="0.25">
      <c r="A42" t="s">
        <v>233</v>
      </c>
      <c r="B42">
        <v>270</v>
      </c>
      <c r="C42">
        <v>47</v>
      </c>
      <c r="D42">
        <v>25</v>
      </c>
      <c r="E42">
        <v>25</v>
      </c>
    </row>
    <row r="43" spans="1:5" x14ac:dyDescent="0.25">
      <c r="A43" t="s">
        <v>234</v>
      </c>
      <c r="B43">
        <v>306</v>
      </c>
      <c r="C43">
        <v>44</v>
      </c>
      <c r="D43">
        <v>58</v>
      </c>
      <c r="E43">
        <v>38</v>
      </c>
    </row>
    <row r="44" spans="1:5" x14ac:dyDescent="0.25">
      <c r="A44" t="s">
        <v>235</v>
      </c>
      <c r="B44">
        <v>296</v>
      </c>
      <c r="C44">
        <v>42</v>
      </c>
      <c r="D44">
        <v>58</v>
      </c>
      <c r="E44">
        <v>32</v>
      </c>
    </row>
    <row r="45" spans="1:5" x14ac:dyDescent="0.25">
      <c r="A45" t="s">
        <v>236</v>
      </c>
      <c r="B45">
        <v>278</v>
      </c>
      <c r="C45">
        <v>41</v>
      </c>
      <c r="D45">
        <v>59</v>
      </c>
      <c r="E45">
        <v>39</v>
      </c>
    </row>
    <row r="46" spans="1:5" x14ac:dyDescent="0.25">
      <c r="A46" t="s">
        <v>237</v>
      </c>
      <c r="B46">
        <v>318</v>
      </c>
      <c r="C46">
        <v>73</v>
      </c>
      <c r="D46">
        <v>39</v>
      </c>
      <c r="E46">
        <v>29</v>
      </c>
    </row>
    <row r="47" spans="1:5" x14ac:dyDescent="0.25">
      <c r="A47" t="s">
        <v>238</v>
      </c>
      <c r="B47">
        <v>294</v>
      </c>
      <c r="C47">
        <v>39</v>
      </c>
      <c r="D47">
        <v>51</v>
      </c>
      <c r="E47">
        <v>31</v>
      </c>
    </row>
    <row r="48" spans="1:5" x14ac:dyDescent="0.25">
      <c r="A48" t="s">
        <v>239</v>
      </c>
      <c r="B48">
        <v>292</v>
      </c>
      <c r="C48">
        <v>26</v>
      </c>
      <c r="D48">
        <v>46</v>
      </c>
      <c r="E48">
        <v>26</v>
      </c>
    </row>
    <row r="49" spans="1:5" x14ac:dyDescent="0.25">
      <c r="A49" t="s">
        <v>240</v>
      </c>
      <c r="B49">
        <v>308</v>
      </c>
      <c r="C49">
        <v>74</v>
      </c>
      <c r="D49">
        <v>38</v>
      </c>
      <c r="E49">
        <v>26</v>
      </c>
    </row>
    <row r="50" spans="1:5" x14ac:dyDescent="0.25">
      <c r="A50" t="s">
        <v>241</v>
      </c>
      <c r="B50">
        <v>316</v>
      </c>
      <c r="C50">
        <v>34</v>
      </c>
      <c r="D50">
        <v>46</v>
      </c>
      <c r="E50">
        <v>30</v>
      </c>
    </row>
    <row r="51" spans="1:5" x14ac:dyDescent="0.25">
      <c r="A51" t="s">
        <v>242</v>
      </c>
      <c r="B51">
        <v>304</v>
      </c>
      <c r="C51">
        <v>43</v>
      </c>
      <c r="D51">
        <v>53</v>
      </c>
      <c r="E51">
        <v>33</v>
      </c>
    </row>
    <row r="52" spans="1:5" x14ac:dyDescent="0.25">
      <c r="A52" t="s">
        <v>243</v>
      </c>
      <c r="B52">
        <v>348</v>
      </c>
      <c r="C52">
        <v>90</v>
      </c>
      <c r="D52">
        <v>46</v>
      </c>
      <c r="E52">
        <v>30</v>
      </c>
    </row>
    <row r="53" spans="1:5" x14ac:dyDescent="0.25">
      <c r="A53" t="s">
        <v>244</v>
      </c>
      <c r="B53">
        <v>300</v>
      </c>
      <c r="C53">
        <v>33</v>
      </c>
      <c r="D53">
        <v>49</v>
      </c>
      <c r="E53">
        <v>27</v>
      </c>
    </row>
    <row r="54" spans="1:5" x14ac:dyDescent="0.25">
      <c r="A54" t="s">
        <v>245</v>
      </c>
      <c r="B54">
        <v>292</v>
      </c>
      <c r="C54">
        <v>45</v>
      </c>
      <c r="D54">
        <v>49</v>
      </c>
      <c r="E54">
        <v>29</v>
      </c>
    </row>
    <row r="55" spans="1:5" x14ac:dyDescent="0.25">
      <c r="A55" t="s">
        <v>246</v>
      </c>
      <c r="B55">
        <v>368</v>
      </c>
      <c r="C55">
        <v>107</v>
      </c>
      <c r="D55">
        <v>61</v>
      </c>
      <c r="E55">
        <v>27</v>
      </c>
    </row>
    <row r="56" spans="1:5" x14ac:dyDescent="0.25">
      <c r="A56" t="s">
        <v>247</v>
      </c>
      <c r="B56">
        <v>368</v>
      </c>
      <c r="C56">
        <v>117</v>
      </c>
      <c r="D56">
        <v>29</v>
      </c>
      <c r="E56">
        <v>29</v>
      </c>
    </row>
    <row r="57" spans="1:5" x14ac:dyDescent="0.25">
      <c r="A57" t="s">
        <v>248</v>
      </c>
      <c r="B57">
        <v>272</v>
      </c>
      <c r="C57">
        <v>37</v>
      </c>
      <c r="D57">
        <v>49</v>
      </c>
      <c r="E57">
        <v>27</v>
      </c>
    </row>
    <row r="58" spans="1:5" x14ac:dyDescent="0.25">
      <c r="A58" t="s">
        <v>249</v>
      </c>
      <c r="B58">
        <v>352</v>
      </c>
      <c r="C58">
        <v>68</v>
      </c>
      <c r="D58">
        <v>36</v>
      </c>
      <c r="E58">
        <v>24</v>
      </c>
    </row>
    <row r="59" spans="1:5" x14ac:dyDescent="0.25">
      <c r="A59" t="s">
        <v>250</v>
      </c>
      <c r="B59">
        <v>318</v>
      </c>
      <c r="C59">
        <v>64</v>
      </c>
      <c r="D59">
        <v>38</v>
      </c>
      <c r="E59">
        <v>32</v>
      </c>
    </row>
    <row r="60" spans="1:5" x14ac:dyDescent="0.25">
      <c r="A60" t="s">
        <v>251</v>
      </c>
      <c r="B60">
        <v>280</v>
      </c>
      <c r="C60">
        <v>56</v>
      </c>
      <c r="D60">
        <v>48</v>
      </c>
      <c r="E60">
        <v>28</v>
      </c>
    </row>
    <row r="61" spans="1:5" x14ac:dyDescent="0.25">
      <c r="A61" t="s">
        <v>252</v>
      </c>
      <c r="B61">
        <v>336</v>
      </c>
      <c r="C61">
        <v>52</v>
      </c>
      <c r="D61">
        <v>60</v>
      </c>
      <c r="E61">
        <v>28</v>
      </c>
    </row>
    <row r="62" spans="1:5" x14ac:dyDescent="0.25">
      <c r="A62" t="s">
        <v>253</v>
      </c>
      <c r="B62">
        <v>320</v>
      </c>
      <c r="C62">
        <v>51</v>
      </c>
      <c r="D62">
        <v>47</v>
      </c>
      <c r="E62">
        <v>35</v>
      </c>
    </row>
    <row r="63" spans="1:5" x14ac:dyDescent="0.25">
      <c r="A63" t="s">
        <v>254</v>
      </c>
      <c r="B63">
        <v>294</v>
      </c>
      <c r="C63">
        <v>45</v>
      </c>
      <c r="D63">
        <v>49</v>
      </c>
      <c r="E63">
        <v>23</v>
      </c>
    </row>
    <row r="64" spans="1:5" x14ac:dyDescent="0.25">
      <c r="A64" t="s">
        <v>255</v>
      </c>
      <c r="B64">
        <v>324</v>
      </c>
      <c r="C64">
        <v>49</v>
      </c>
      <c r="D64">
        <v>35</v>
      </c>
      <c r="E64">
        <v>29</v>
      </c>
    </row>
    <row r="65" spans="1:5" x14ac:dyDescent="0.25">
      <c r="A65" t="s">
        <v>256</v>
      </c>
      <c r="B65">
        <v>288</v>
      </c>
      <c r="C65">
        <v>48</v>
      </c>
      <c r="D65">
        <v>26</v>
      </c>
      <c r="E65">
        <v>26</v>
      </c>
    </row>
    <row r="66" spans="1:5" x14ac:dyDescent="0.25">
      <c r="A66" t="s">
        <v>257</v>
      </c>
      <c r="B66">
        <v>308</v>
      </c>
      <c r="C66">
        <v>55</v>
      </c>
      <c r="D66">
        <v>61</v>
      </c>
      <c r="E66">
        <v>33</v>
      </c>
    </row>
    <row r="67" spans="1:5" x14ac:dyDescent="0.25">
      <c r="A67" t="s">
        <v>258</v>
      </c>
      <c r="B67">
        <v>404</v>
      </c>
      <c r="C67">
        <v>96</v>
      </c>
      <c r="D67">
        <v>46</v>
      </c>
      <c r="E67">
        <v>26</v>
      </c>
    </row>
    <row r="68" spans="1:5" x14ac:dyDescent="0.25">
      <c r="A68" t="s">
        <v>259</v>
      </c>
      <c r="B68">
        <v>358</v>
      </c>
      <c r="C68">
        <v>115</v>
      </c>
      <c r="D68">
        <v>51</v>
      </c>
      <c r="E68">
        <v>31</v>
      </c>
    </row>
    <row r="69" spans="1:5" x14ac:dyDescent="0.25">
      <c r="A69" t="s">
        <v>260</v>
      </c>
      <c r="B69">
        <v>338</v>
      </c>
      <c r="C69">
        <v>59</v>
      </c>
      <c r="D69">
        <v>49</v>
      </c>
      <c r="E69">
        <v>27</v>
      </c>
    </row>
    <row r="70" spans="1:5" x14ac:dyDescent="0.25">
      <c r="A70" t="s">
        <v>261</v>
      </c>
      <c r="B70">
        <v>380</v>
      </c>
      <c r="C70">
        <v>118</v>
      </c>
      <c r="D70">
        <v>52</v>
      </c>
      <c r="E70">
        <v>30</v>
      </c>
    </row>
    <row r="71" spans="1:5" x14ac:dyDescent="0.25">
      <c r="A71" t="s">
        <v>262</v>
      </c>
      <c r="B71">
        <v>324</v>
      </c>
      <c r="C71">
        <v>44</v>
      </c>
      <c r="D71">
        <v>46</v>
      </c>
      <c r="E71">
        <v>30</v>
      </c>
    </row>
    <row r="72" spans="1:5" x14ac:dyDescent="0.25">
      <c r="A72" t="s">
        <v>263</v>
      </c>
      <c r="B72">
        <v>376</v>
      </c>
      <c r="C72">
        <v>116</v>
      </c>
      <c r="D72">
        <v>62</v>
      </c>
      <c r="E72">
        <v>38</v>
      </c>
    </row>
    <row r="73" spans="1:5" x14ac:dyDescent="0.25">
      <c r="A73" t="s">
        <v>264</v>
      </c>
      <c r="B73">
        <v>362</v>
      </c>
      <c r="C73">
        <v>74</v>
      </c>
      <c r="D73">
        <v>50</v>
      </c>
      <c r="E73">
        <v>30</v>
      </c>
    </row>
    <row r="74" spans="1:5" x14ac:dyDescent="0.25">
      <c r="A74" t="s">
        <v>265</v>
      </c>
      <c r="B74">
        <v>284</v>
      </c>
      <c r="C74">
        <v>42</v>
      </c>
      <c r="D74">
        <v>32</v>
      </c>
      <c r="E74">
        <v>20</v>
      </c>
    </row>
    <row r="75" spans="1:5" x14ac:dyDescent="0.25">
      <c r="A75" t="s">
        <v>266</v>
      </c>
      <c r="B75">
        <v>322</v>
      </c>
      <c r="C75">
        <v>42</v>
      </c>
      <c r="D75">
        <v>38</v>
      </c>
      <c r="E75">
        <v>30</v>
      </c>
    </row>
    <row r="76" spans="1:5" x14ac:dyDescent="0.25">
      <c r="A76" t="s">
        <v>267</v>
      </c>
      <c r="B76">
        <v>356</v>
      </c>
      <c r="C76">
        <v>45</v>
      </c>
      <c r="D76">
        <v>23</v>
      </c>
      <c r="E76">
        <v>23</v>
      </c>
    </row>
    <row r="77" spans="1:5" x14ac:dyDescent="0.25">
      <c r="A77" t="s">
        <v>268</v>
      </c>
      <c r="B77">
        <v>298</v>
      </c>
      <c r="C77">
        <v>46</v>
      </c>
      <c r="D77">
        <v>26</v>
      </c>
      <c r="E77">
        <v>26</v>
      </c>
    </row>
    <row r="78" spans="1:5" x14ac:dyDescent="0.25">
      <c r="A78" t="s">
        <v>269</v>
      </c>
      <c r="B78">
        <v>348</v>
      </c>
      <c r="C78">
        <v>79</v>
      </c>
      <c r="D78">
        <v>37</v>
      </c>
      <c r="E78">
        <v>27</v>
      </c>
    </row>
    <row r="79" spans="1:5" x14ac:dyDescent="0.25">
      <c r="A79" t="s">
        <v>270</v>
      </c>
      <c r="B79">
        <v>322</v>
      </c>
      <c r="C79">
        <v>62</v>
      </c>
      <c r="D79">
        <v>30</v>
      </c>
      <c r="E79">
        <v>22</v>
      </c>
    </row>
    <row r="80" spans="1:5" x14ac:dyDescent="0.25">
      <c r="A80" t="s">
        <v>271</v>
      </c>
      <c r="B80">
        <v>296</v>
      </c>
      <c r="C80">
        <v>53</v>
      </c>
      <c r="D80">
        <v>39</v>
      </c>
      <c r="E80">
        <v>35</v>
      </c>
    </row>
    <row r="81" spans="1:5" x14ac:dyDescent="0.25">
      <c r="A81" t="s">
        <v>272</v>
      </c>
      <c r="B81">
        <v>286</v>
      </c>
      <c r="C81">
        <v>57</v>
      </c>
      <c r="D81">
        <v>65</v>
      </c>
      <c r="E81">
        <v>33</v>
      </c>
    </row>
    <row r="82" spans="1:5" x14ac:dyDescent="0.25">
      <c r="A82" t="s">
        <v>273</v>
      </c>
      <c r="B82">
        <v>324</v>
      </c>
      <c r="C82">
        <v>53</v>
      </c>
      <c r="D82">
        <v>37</v>
      </c>
      <c r="E82">
        <v>25</v>
      </c>
    </row>
    <row r="83" spans="1:5" x14ac:dyDescent="0.25">
      <c r="A83" t="s">
        <v>274</v>
      </c>
      <c r="B83">
        <v>294</v>
      </c>
      <c r="C83">
        <v>43</v>
      </c>
      <c r="D83">
        <v>51</v>
      </c>
      <c r="E83">
        <v>31</v>
      </c>
    </row>
    <row r="84" spans="1:5" x14ac:dyDescent="0.25">
      <c r="A84" t="s">
        <v>275</v>
      </c>
      <c r="B84">
        <v>362</v>
      </c>
      <c r="C84">
        <v>110</v>
      </c>
      <c r="D84">
        <v>44</v>
      </c>
      <c r="E84">
        <v>38</v>
      </c>
    </row>
    <row r="85" spans="1:5" x14ac:dyDescent="0.25">
      <c r="A85" t="s">
        <v>276</v>
      </c>
      <c r="B85">
        <v>356</v>
      </c>
      <c r="C85">
        <v>60</v>
      </c>
      <c r="D85">
        <v>32</v>
      </c>
      <c r="E85">
        <v>22</v>
      </c>
    </row>
    <row r="86" spans="1:5" x14ac:dyDescent="0.25">
      <c r="A86" t="s">
        <v>277</v>
      </c>
      <c r="B86">
        <v>302</v>
      </c>
      <c r="C86">
        <v>44</v>
      </c>
      <c r="D86">
        <v>34</v>
      </c>
      <c r="E86">
        <v>24</v>
      </c>
    </row>
    <row r="87" spans="1:5" x14ac:dyDescent="0.25">
      <c r="A87" t="s">
        <v>278</v>
      </c>
      <c r="B87">
        <v>308</v>
      </c>
      <c r="C87">
        <v>54</v>
      </c>
      <c r="D87">
        <v>62</v>
      </c>
      <c r="E87">
        <v>38</v>
      </c>
    </row>
    <row r="88" spans="1:5" x14ac:dyDescent="0.25">
      <c r="A88" t="s">
        <v>279</v>
      </c>
      <c r="B88">
        <v>336</v>
      </c>
      <c r="C88">
        <v>68</v>
      </c>
      <c r="D88">
        <v>48</v>
      </c>
      <c r="E88">
        <v>30</v>
      </c>
    </row>
    <row r="89" spans="1:5" x14ac:dyDescent="0.25">
      <c r="A89" t="s">
        <v>280</v>
      </c>
      <c r="B89">
        <v>292</v>
      </c>
      <c r="C89">
        <v>43</v>
      </c>
      <c r="D89">
        <v>59</v>
      </c>
      <c r="E89">
        <v>39</v>
      </c>
    </row>
    <row r="90" spans="1:5" x14ac:dyDescent="0.25">
      <c r="A90" t="s">
        <v>281</v>
      </c>
      <c r="B90">
        <v>376</v>
      </c>
      <c r="C90">
        <v>141</v>
      </c>
      <c r="D90">
        <v>51</v>
      </c>
      <c r="E90">
        <v>25</v>
      </c>
    </row>
    <row r="91" spans="1:5" x14ac:dyDescent="0.25">
      <c r="A91" t="s">
        <v>282</v>
      </c>
      <c r="B91">
        <v>308</v>
      </c>
      <c r="C91">
        <v>47</v>
      </c>
      <c r="D91">
        <v>41</v>
      </c>
      <c r="E91">
        <v>27</v>
      </c>
    </row>
    <row r="92" spans="1:5" x14ac:dyDescent="0.25">
      <c r="A92" t="s">
        <v>283</v>
      </c>
      <c r="B92">
        <v>272</v>
      </c>
      <c r="C92">
        <v>40</v>
      </c>
      <c r="D92">
        <v>56</v>
      </c>
      <c r="E92">
        <v>40</v>
      </c>
    </row>
    <row r="93" spans="1:5" x14ac:dyDescent="0.25">
      <c r="A93" t="s">
        <v>284</v>
      </c>
      <c r="B93">
        <v>346</v>
      </c>
      <c r="C93">
        <v>76</v>
      </c>
      <c r="D93">
        <v>38</v>
      </c>
      <c r="E93">
        <v>28</v>
      </c>
    </row>
    <row r="94" spans="1:5" x14ac:dyDescent="0.25">
      <c r="A94" t="s">
        <v>285</v>
      </c>
      <c r="B94">
        <v>384</v>
      </c>
      <c r="C94">
        <v>109</v>
      </c>
      <c r="D94">
        <v>55</v>
      </c>
      <c r="E94">
        <v>25</v>
      </c>
    </row>
    <row r="95" spans="1:5" x14ac:dyDescent="0.25">
      <c r="A95" t="s">
        <v>286</v>
      </c>
      <c r="B95">
        <v>328</v>
      </c>
      <c r="C95">
        <v>34</v>
      </c>
      <c r="D95">
        <v>44</v>
      </c>
      <c r="E95">
        <v>26</v>
      </c>
    </row>
    <row r="96" spans="1:5" x14ac:dyDescent="0.25">
      <c r="A96" t="s">
        <v>287</v>
      </c>
      <c r="B96">
        <v>410</v>
      </c>
      <c r="C96">
        <v>134</v>
      </c>
      <c r="D96">
        <v>38</v>
      </c>
      <c r="E96">
        <v>32</v>
      </c>
    </row>
    <row r="97" spans="1:5" x14ac:dyDescent="0.25">
      <c r="A97" t="s">
        <v>288</v>
      </c>
      <c r="B97">
        <v>394</v>
      </c>
      <c r="C97">
        <v>115</v>
      </c>
      <c r="D97">
        <v>39</v>
      </c>
      <c r="E97">
        <v>27</v>
      </c>
    </row>
    <row r="98" spans="1:5" x14ac:dyDescent="0.25">
      <c r="A98" t="s">
        <v>289</v>
      </c>
      <c r="B98">
        <v>304</v>
      </c>
      <c r="C98">
        <v>31</v>
      </c>
      <c r="D98">
        <v>57</v>
      </c>
      <c r="E98">
        <v>27</v>
      </c>
    </row>
    <row r="99" spans="1:5" x14ac:dyDescent="0.25">
      <c r="A99" t="s">
        <v>290</v>
      </c>
      <c r="B99">
        <v>334</v>
      </c>
      <c r="C99">
        <v>49</v>
      </c>
      <c r="D99">
        <v>47</v>
      </c>
      <c r="E99">
        <v>29</v>
      </c>
    </row>
    <row r="100" spans="1:5" x14ac:dyDescent="0.25">
      <c r="A100" t="s">
        <v>291</v>
      </c>
      <c r="B100">
        <v>310</v>
      </c>
      <c r="C100">
        <v>54</v>
      </c>
      <c r="D100">
        <v>60</v>
      </c>
      <c r="E100">
        <v>28</v>
      </c>
    </row>
    <row r="101" spans="1:5" x14ac:dyDescent="0.25">
      <c r="A101" t="s">
        <v>292</v>
      </c>
      <c r="B101">
        <v>312</v>
      </c>
      <c r="C101">
        <v>64</v>
      </c>
      <c r="D101">
        <v>36</v>
      </c>
      <c r="E101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77A8-F27B-46A4-A615-2EA85EB97516}">
  <dimension ref="A1:E7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293</v>
      </c>
      <c r="B2">
        <v>340</v>
      </c>
      <c r="C2">
        <v>96</v>
      </c>
      <c r="D2">
        <v>40</v>
      </c>
      <c r="E2">
        <v>28</v>
      </c>
    </row>
    <row r="3" spans="1:5" x14ac:dyDescent="0.25">
      <c r="A3" t="s">
        <v>294</v>
      </c>
      <c r="B3">
        <v>380</v>
      </c>
      <c r="C3">
        <v>105</v>
      </c>
      <c r="D3">
        <v>45</v>
      </c>
      <c r="E3">
        <v>25</v>
      </c>
    </row>
    <row r="4" spans="1:5" x14ac:dyDescent="0.25">
      <c r="A4" t="s">
        <v>295</v>
      </c>
      <c r="B4">
        <v>312</v>
      </c>
      <c r="C4">
        <v>47</v>
      </c>
      <c r="D4">
        <v>73</v>
      </c>
      <c r="E4">
        <v>33</v>
      </c>
    </row>
    <row r="5" spans="1:5" x14ac:dyDescent="0.25">
      <c r="A5" t="s">
        <v>296</v>
      </c>
      <c r="B5">
        <v>296</v>
      </c>
      <c r="C5">
        <v>42</v>
      </c>
      <c r="D5">
        <v>48</v>
      </c>
      <c r="E5">
        <v>36</v>
      </c>
    </row>
    <row r="6" spans="1:5" x14ac:dyDescent="0.25">
      <c r="A6" t="s">
        <v>297</v>
      </c>
      <c r="B6">
        <v>302</v>
      </c>
      <c r="C6">
        <v>47</v>
      </c>
      <c r="D6">
        <v>53</v>
      </c>
      <c r="E6">
        <v>33</v>
      </c>
    </row>
    <row r="7" spans="1:5" x14ac:dyDescent="0.25">
      <c r="A7" t="s">
        <v>298</v>
      </c>
      <c r="B7">
        <v>344</v>
      </c>
      <c r="C7">
        <v>72</v>
      </c>
      <c r="D7">
        <v>52</v>
      </c>
      <c r="E7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565-18FC-49A6-A86F-31D288ADDF06}">
  <dimension ref="A1:E101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299</v>
      </c>
      <c r="B2">
        <v>290</v>
      </c>
      <c r="C2">
        <v>45</v>
      </c>
      <c r="D2">
        <v>57</v>
      </c>
      <c r="E2">
        <v>37</v>
      </c>
    </row>
    <row r="3" spans="1:5" x14ac:dyDescent="0.25">
      <c r="A3" t="s">
        <v>300</v>
      </c>
      <c r="B3">
        <v>292</v>
      </c>
      <c r="C3">
        <v>49</v>
      </c>
      <c r="D3">
        <v>51</v>
      </c>
      <c r="E3">
        <v>31</v>
      </c>
    </row>
    <row r="4" spans="1:5" x14ac:dyDescent="0.25">
      <c r="A4" t="s">
        <v>301</v>
      </c>
      <c r="B4">
        <v>268</v>
      </c>
      <c r="C4">
        <v>35</v>
      </c>
      <c r="D4">
        <v>61</v>
      </c>
      <c r="E4">
        <v>31</v>
      </c>
    </row>
    <row r="5" spans="1:5" x14ac:dyDescent="0.25">
      <c r="A5" t="s">
        <v>302</v>
      </c>
      <c r="B5">
        <v>320</v>
      </c>
      <c r="C5">
        <v>49</v>
      </c>
      <c r="D5">
        <v>37</v>
      </c>
      <c r="E5">
        <v>25</v>
      </c>
    </row>
    <row r="6" spans="1:5" x14ac:dyDescent="0.25">
      <c r="A6" t="s">
        <v>303</v>
      </c>
      <c r="B6">
        <v>310</v>
      </c>
      <c r="C6">
        <v>49</v>
      </c>
      <c r="D6">
        <v>63</v>
      </c>
      <c r="E6">
        <v>29</v>
      </c>
    </row>
    <row r="7" spans="1:5" x14ac:dyDescent="0.25">
      <c r="A7" t="s">
        <v>304</v>
      </c>
      <c r="B7">
        <v>416</v>
      </c>
      <c r="C7">
        <v>145</v>
      </c>
      <c r="D7">
        <v>53</v>
      </c>
      <c r="E7">
        <v>33</v>
      </c>
    </row>
    <row r="8" spans="1:5" x14ac:dyDescent="0.25">
      <c r="A8" t="s">
        <v>305</v>
      </c>
      <c r="B8">
        <v>298</v>
      </c>
      <c r="C8">
        <v>49</v>
      </c>
      <c r="D8">
        <v>63</v>
      </c>
      <c r="E8">
        <v>31</v>
      </c>
    </row>
    <row r="9" spans="1:5" x14ac:dyDescent="0.25">
      <c r="A9" t="s">
        <v>306</v>
      </c>
      <c r="B9">
        <v>316</v>
      </c>
      <c r="C9">
        <v>57</v>
      </c>
      <c r="D9">
        <v>39</v>
      </c>
      <c r="E9">
        <v>25</v>
      </c>
    </row>
    <row r="10" spans="1:5" x14ac:dyDescent="0.25">
      <c r="A10" t="s">
        <v>307</v>
      </c>
      <c r="B10">
        <v>296</v>
      </c>
      <c r="C10">
        <v>40</v>
      </c>
      <c r="D10">
        <v>52</v>
      </c>
      <c r="E10">
        <v>26</v>
      </c>
    </row>
    <row r="11" spans="1:5" x14ac:dyDescent="0.25">
      <c r="A11" t="s">
        <v>308</v>
      </c>
      <c r="B11">
        <v>288</v>
      </c>
      <c r="C11">
        <v>22</v>
      </c>
      <c r="D11">
        <v>32</v>
      </c>
      <c r="E11">
        <v>22</v>
      </c>
    </row>
    <row r="12" spans="1:5" x14ac:dyDescent="0.25">
      <c r="A12" t="s">
        <v>309</v>
      </c>
      <c r="B12">
        <v>294</v>
      </c>
      <c r="C12">
        <v>22</v>
      </c>
      <c r="D12">
        <v>32</v>
      </c>
      <c r="E12">
        <v>22</v>
      </c>
    </row>
    <row r="13" spans="1:5" x14ac:dyDescent="0.25">
      <c r="A13" t="s">
        <v>310</v>
      </c>
      <c r="B13">
        <v>312</v>
      </c>
      <c r="C13">
        <v>42</v>
      </c>
      <c r="D13">
        <v>62</v>
      </c>
      <c r="E13">
        <v>30</v>
      </c>
    </row>
    <row r="14" spans="1:5" x14ac:dyDescent="0.25">
      <c r="A14" t="s">
        <v>311</v>
      </c>
      <c r="B14">
        <v>272</v>
      </c>
      <c r="C14">
        <v>40</v>
      </c>
      <c r="D14">
        <v>56</v>
      </c>
      <c r="E14">
        <v>38</v>
      </c>
    </row>
    <row r="15" spans="1:5" x14ac:dyDescent="0.25">
      <c r="A15" t="s">
        <v>312</v>
      </c>
      <c r="B15">
        <v>274</v>
      </c>
      <c r="C15">
        <v>23</v>
      </c>
      <c r="D15">
        <v>35</v>
      </c>
      <c r="E15">
        <v>23</v>
      </c>
    </row>
    <row r="16" spans="1:5" x14ac:dyDescent="0.25">
      <c r="A16" t="s">
        <v>313</v>
      </c>
      <c r="B16">
        <v>350</v>
      </c>
      <c r="C16">
        <v>82</v>
      </c>
      <c r="D16">
        <v>58</v>
      </c>
      <c r="E16">
        <v>34</v>
      </c>
    </row>
    <row r="17" spans="1:5" x14ac:dyDescent="0.25">
      <c r="A17" t="s">
        <v>314</v>
      </c>
      <c r="B17">
        <v>410</v>
      </c>
      <c r="C17">
        <v>134</v>
      </c>
      <c r="D17">
        <v>38</v>
      </c>
      <c r="E17">
        <v>28</v>
      </c>
    </row>
    <row r="18" spans="1:5" x14ac:dyDescent="0.25">
      <c r="A18" t="s">
        <v>315</v>
      </c>
      <c r="B18">
        <v>314</v>
      </c>
      <c r="C18">
        <v>65</v>
      </c>
      <c r="D18">
        <v>49</v>
      </c>
      <c r="E18">
        <v>29</v>
      </c>
    </row>
    <row r="19" spans="1:5" x14ac:dyDescent="0.25">
      <c r="A19" t="s">
        <v>316</v>
      </c>
      <c r="B19">
        <v>330</v>
      </c>
      <c r="C19">
        <v>86</v>
      </c>
      <c r="D19">
        <v>38</v>
      </c>
      <c r="E19">
        <v>32</v>
      </c>
    </row>
    <row r="20" spans="1:5" x14ac:dyDescent="0.25">
      <c r="A20" t="s">
        <v>317</v>
      </c>
      <c r="B20">
        <v>418</v>
      </c>
      <c r="C20">
        <v>124</v>
      </c>
      <c r="D20">
        <v>52</v>
      </c>
      <c r="E20">
        <v>32</v>
      </c>
    </row>
    <row r="21" spans="1:5" x14ac:dyDescent="0.25">
      <c r="A21" t="s">
        <v>318</v>
      </c>
      <c r="B21">
        <v>396</v>
      </c>
      <c r="C21">
        <v>129</v>
      </c>
      <c r="D21">
        <v>53</v>
      </c>
      <c r="E21">
        <v>33</v>
      </c>
    </row>
    <row r="22" spans="1:5" x14ac:dyDescent="0.25">
      <c r="A22" t="s">
        <v>319</v>
      </c>
      <c r="B22">
        <v>342</v>
      </c>
      <c r="C22">
        <v>78</v>
      </c>
      <c r="D22">
        <v>52</v>
      </c>
      <c r="E22">
        <v>28</v>
      </c>
    </row>
    <row r="23" spans="1:5" x14ac:dyDescent="0.25">
      <c r="A23" t="s">
        <v>320</v>
      </c>
      <c r="B23">
        <v>394</v>
      </c>
      <c r="C23">
        <v>121</v>
      </c>
      <c r="D23">
        <v>35</v>
      </c>
      <c r="E23">
        <v>25</v>
      </c>
    </row>
    <row r="24" spans="1:5" x14ac:dyDescent="0.25">
      <c r="A24" t="s">
        <v>321</v>
      </c>
      <c r="B24">
        <v>386</v>
      </c>
      <c r="C24">
        <v>119</v>
      </c>
      <c r="D24">
        <v>59</v>
      </c>
      <c r="E24">
        <v>33</v>
      </c>
    </row>
    <row r="25" spans="1:5" x14ac:dyDescent="0.25">
      <c r="A25" t="s">
        <v>322</v>
      </c>
      <c r="B25">
        <v>318</v>
      </c>
      <c r="C25">
        <v>56</v>
      </c>
      <c r="D25">
        <v>58</v>
      </c>
      <c r="E25">
        <v>40</v>
      </c>
    </row>
    <row r="26" spans="1:5" x14ac:dyDescent="0.25">
      <c r="A26" t="s">
        <v>323</v>
      </c>
      <c r="B26">
        <v>308</v>
      </c>
      <c r="C26">
        <v>62</v>
      </c>
      <c r="D26">
        <v>34</v>
      </c>
      <c r="E26">
        <v>30</v>
      </c>
    </row>
    <row r="27" spans="1:5" x14ac:dyDescent="0.25">
      <c r="A27" t="s">
        <v>324</v>
      </c>
      <c r="B27">
        <v>370</v>
      </c>
      <c r="C27">
        <v>115</v>
      </c>
      <c r="D27">
        <v>13</v>
      </c>
      <c r="E27">
        <v>13</v>
      </c>
    </row>
    <row r="28" spans="1:5" x14ac:dyDescent="0.25">
      <c r="A28" t="s">
        <v>325</v>
      </c>
      <c r="B28">
        <v>304</v>
      </c>
      <c r="C28">
        <v>42</v>
      </c>
      <c r="D28">
        <v>48</v>
      </c>
      <c r="E28">
        <v>28</v>
      </c>
    </row>
    <row r="29" spans="1:5" x14ac:dyDescent="0.25">
      <c r="A29" t="s">
        <v>326</v>
      </c>
      <c r="B29">
        <v>224</v>
      </c>
      <c r="C29">
        <v>11</v>
      </c>
      <c r="D29">
        <v>35</v>
      </c>
      <c r="E29">
        <v>23</v>
      </c>
    </row>
    <row r="30" spans="1:5" x14ac:dyDescent="0.25">
      <c r="A30" t="s">
        <v>327</v>
      </c>
      <c r="B30">
        <v>322</v>
      </c>
      <c r="C30">
        <v>62</v>
      </c>
      <c r="D30">
        <v>32</v>
      </c>
      <c r="E30">
        <v>20</v>
      </c>
    </row>
    <row r="31" spans="1:5" x14ac:dyDescent="0.25">
      <c r="A31" t="s">
        <v>328</v>
      </c>
      <c r="B31">
        <v>336</v>
      </c>
      <c r="C31">
        <v>74</v>
      </c>
      <c r="D31">
        <v>38</v>
      </c>
      <c r="E31">
        <v>24</v>
      </c>
    </row>
    <row r="32" spans="1:5" x14ac:dyDescent="0.25">
      <c r="A32" t="s">
        <v>329</v>
      </c>
      <c r="B32">
        <v>374</v>
      </c>
      <c r="C32">
        <v>89</v>
      </c>
      <c r="D32">
        <v>33</v>
      </c>
      <c r="E32">
        <v>25</v>
      </c>
    </row>
    <row r="33" spans="1:5" x14ac:dyDescent="0.25">
      <c r="A33" t="s">
        <v>330</v>
      </c>
      <c r="B33">
        <v>316</v>
      </c>
      <c r="C33">
        <v>72</v>
      </c>
      <c r="D33">
        <v>48</v>
      </c>
      <c r="E33">
        <v>28</v>
      </c>
    </row>
    <row r="34" spans="1:5" x14ac:dyDescent="0.25">
      <c r="A34" t="s">
        <v>331</v>
      </c>
      <c r="B34">
        <v>404</v>
      </c>
      <c r="C34">
        <v>149</v>
      </c>
      <c r="D34">
        <v>53</v>
      </c>
      <c r="E34">
        <v>33</v>
      </c>
    </row>
    <row r="35" spans="1:5" x14ac:dyDescent="0.25">
      <c r="A35" t="s">
        <v>332</v>
      </c>
      <c r="B35">
        <v>248</v>
      </c>
      <c r="C35">
        <v>21</v>
      </c>
      <c r="D35">
        <v>45</v>
      </c>
      <c r="E35">
        <v>25</v>
      </c>
    </row>
    <row r="36" spans="1:5" x14ac:dyDescent="0.25">
      <c r="A36" t="s">
        <v>333</v>
      </c>
      <c r="B36">
        <v>314</v>
      </c>
      <c r="C36">
        <v>39</v>
      </c>
      <c r="D36">
        <v>45</v>
      </c>
      <c r="E36">
        <v>23</v>
      </c>
    </row>
    <row r="37" spans="1:5" x14ac:dyDescent="0.25">
      <c r="A37" t="s">
        <v>334</v>
      </c>
      <c r="B37">
        <v>390</v>
      </c>
      <c r="C37">
        <v>134</v>
      </c>
      <c r="D37">
        <v>46</v>
      </c>
      <c r="E37">
        <v>26</v>
      </c>
    </row>
    <row r="38" spans="1:5" x14ac:dyDescent="0.25">
      <c r="A38" t="s">
        <v>335</v>
      </c>
      <c r="B38">
        <v>398</v>
      </c>
      <c r="C38">
        <v>116</v>
      </c>
      <c r="D38">
        <v>70</v>
      </c>
      <c r="E38">
        <v>46</v>
      </c>
    </row>
    <row r="39" spans="1:5" x14ac:dyDescent="0.25">
      <c r="A39" t="s">
        <v>336</v>
      </c>
      <c r="B39">
        <v>330</v>
      </c>
      <c r="C39">
        <v>52</v>
      </c>
      <c r="D39">
        <v>46</v>
      </c>
      <c r="E39">
        <v>24</v>
      </c>
    </row>
    <row r="40" spans="1:5" x14ac:dyDescent="0.25">
      <c r="A40" t="s">
        <v>337</v>
      </c>
      <c r="B40">
        <v>386</v>
      </c>
      <c r="C40">
        <v>120</v>
      </c>
      <c r="D40">
        <v>36</v>
      </c>
      <c r="E40">
        <v>24</v>
      </c>
    </row>
    <row r="41" spans="1:5" x14ac:dyDescent="0.25">
      <c r="A41" t="s">
        <v>281</v>
      </c>
      <c r="B41">
        <v>404</v>
      </c>
      <c r="C41">
        <v>141</v>
      </c>
      <c r="D41">
        <v>51</v>
      </c>
      <c r="E41">
        <v>25</v>
      </c>
    </row>
    <row r="42" spans="1:5" x14ac:dyDescent="0.25">
      <c r="A42" t="s">
        <v>338</v>
      </c>
      <c r="B42">
        <v>320</v>
      </c>
      <c r="C42">
        <v>55</v>
      </c>
      <c r="D42">
        <v>37</v>
      </c>
      <c r="E42">
        <v>29</v>
      </c>
    </row>
    <row r="43" spans="1:5" x14ac:dyDescent="0.25">
      <c r="A43" t="s">
        <v>339</v>
      </c>
      <c r="B43">
        <v>324</v>
      </c>
      <c r="C43">
        <v>77</v>
      </c>
      <c r="D43">
        <v>49</v>
      </c>
      <c r="E43">
        <v>29</v>
      </c>
    </row>
    <row r="44" spans="1:5" x14ac:dyDescent="0.25">
      <c r="A44" t="s">
        <v>340</v>
      </c>
      <c r="B44">
        <v>312</v>
      </c>
      <c r="C44">
        <v>81</v>
      </c>
      <c r="D44">
        <v>29</v>
      </c>
      <c r="E44">
        <v>29</v>
      </c>
    </row>
    <row r="45" spans="1:5" x14ac:dyDescent="0.25">
      <c r="A45" t="s">
        <v>341</v>
      </c>
      <c r="B45">
        <v>350</v>
      </c>
      <c r="C45">
        <v>72</v>
      </c>
      <c r="D45">
        <v>22</v>
      </c>
      <c r="E45">
        <v>22</v>
      </c>
    </row>
    <row r="46" spans="1:5" x14ac:dyDescent="0.25">
      <c r="A46" t="s">
        <v>342</v>
      </c>
      <c r="B46">
        <v>306</v>
      </c>
      <c r="C46">
        <v>39</v>
      </c>
      <c r="D46">
        <v>23</v>
      </c>
      <c r="E46">
        <v>23</v>
      </c>
    </row>
    <row r="47" spans="1:5" x14ac:dyDescent="0.25">
      <c r="A47" t="s">
        <v>343</v>
      </c>
      <c r="B47">
        <v>302</v>
      </c>
      <c r="C47">
        <v>41</v>
      </c>
      <c r="D47">
        <v>63</v>
      </c>
      <c r="E47">
        <v>33</v>
      </c>
    </row>
    <row r="48" spans="1:5" x14ac:dyDescent="0.25">
      <c r="A48" t="s">
        <v>344</v>
      </c>
      <c r="B48">
        <v>290</v>
      </c>
      <c r="C48">
        <v>35</v>
      </c>
      <c r="D48">
        <v>39</v>
      </c>
      <c r="E48">
        <v>33</v>
      </c>
    </row>
    <row r="49" spans="1:5" x14ac:dyDescent="0.25">
      <c r="A49" t="s">
        <v>345</v>
      </c>
      <c r="B49">
        <v>326</v>
      </c>
      <c r="C49">
        <v>50</v>
      </c>
      <c r="D49">
        <v>46</v>
      </c>
      <c r="E49">
        <v>28</v>
      </c>
    </row>
    <row r="50" spans="1:5" x14ac:dyDescent="0.25">
      <c r="A50" t="s">
        <v>346</v>
      </c>
      <c r="B50">
        <v>272</v>
      </c>
      <c r="C50">
        <v>29</v>
      </c>
      <c r="D50">
        <v>57</v>
      </c>
      <c r="E50">
        <v>23</v>
      </c>
    </row>
    <row r="51" spans="1:5" x14ac:dyDescent="0.25">
      <c r="A51" t="s">
        <v>347</v>
      </c>
      <c r="B51">
        <v>334</v>
      </c>
      <c r="C51">
        <v>82</v>
      </c>
      <c r="D51">
        <v>36</v>
      </c>
      <c r="E51">
        <v>28</v>
      </c>
    </row>
    <row r="52" spans="1:5" x14ac:dyDescent="0.25">
      <c r="A52" t="s">
        <v>348</v>
      </c>
      <c r="B52">
        <v>302</v>
      </c>
      <c r="C52">
        <v>28</v>
      </c>
      <c r="D52">
        <v>44</v>
      </c>
      <c r="E52">
        <v>28</v>
      </c>
    </row>
    <row r="53" spans="1:5" x14ac:dyDescent="0.25">
      <c r="A53" t="s">
        <v>349</v>
      </c>
      <c r="B53">
        <v>344</v>
      </c>
      <c r="C53">
        <v>102</v>
      </c>
      <c r="D53">
        <v>34</v>
      </c>
      <c r="E53">
        <v>24</v>
      </c>
    </row>
    <row r="54" spans="1:5" x14ac:dyDescent="0.25">
      <c r="A54" t="s">
        <v>350</v>
      </c>
      <c r="B54">
        <v>308</v>
      </c>
      <c r="C54">
        <v>41</v>
      </c>
      <c r="D54">
        <v>59</v>
      </c>
      <c r="E54">
        <v>39</v>
      </c>
    </row>
    <row r="55" spans="1:5" x14ac:dyDescent="0.25">
      <c r="A55" t="s">
        <v>351</v>
      </c>
      <c r="B55">
        <v>358</v>
      </c>
      <c r="C55">
        <v>128</v>
      </c>
      <c r="D55">
        <v>36</v>
      </c>
      <c r="E55">
        <v>24</v>
      </c>
    </row>
    <row r="56" spans="1:5" x14ac:dyDescent="0.25">
      <c r="A56" t="s">
        <v>352</v>
      </c>
      <c r="B56">
        <v>288</v>
      </c>
      <c r="C56">
        <v>41</v>
      </c>
      <c r="D56">
        <v>49</v>
      </c>
      <c r="E56">
        <v>25</v>
      </c>
    </row>
    <row r="57" spans="1:5" x14ac:dyDescent="0.25">
      <c r="A57" t="s">
        <v>353</v>
      </c>
      <c r="B57">
        <v>296</v>
      </c>
      <c r="C57">
        <v>51</v>
      </c>
      <c r="D57">
        <v>49</v>
      </c>
      <c r="E57">
        <v>29</v>
      </c>
    </row>
    <row r="58" spans="1:5" x14ac:dyDescent="0.25">
      <c r="A58" t="s">
        <v>354</v>
      </c>
      <c r="B58">
        <v>288</v>
      </c>
      <c r="C58">
        <v>45</v>
      </c>
      <c r="D58">
        <v>47</v>
      </c>
      <c r="E58">
        <v>35</v>
      </c>
    </row>
    <row r="59" spans="1:5" x14ac:dyDescent="0.25">
      <c r="A59" t="s">
        <v>355</v>
      </c>
      <c r="B59">
        <v>298</v>
      </c>
      <c r="C59">
        <v>44</v>
      </c>
      <c r="D59">
        <v>56</v>
      </c>
      <c r="E59">
        <v>42</v>
      </c>
    </row>
    <row r="60" spans="1:5" x14ac:dyDescent="0.25">
      <c r="A60" t="s">
        <v>356</v>
      </c>
      <c r="B60">
        <v>318</v>
      </c>
      <c r="C60">
        <v>48</v>
      </c>
      <c r="D60">
        <v>62</v>
      </c>
      <c r="E60">
        <v>32</v>
      </c>
    </row>
    <row r="61" spans="1:5" x14ac:dyDescent="0.25">
      <c r="A61" t="s">
        <v>357</v>
      </c>
      <c r="B61">
        <v>320</v>
      </c>
      <c r="C61">
        <v>79</v>
      </c>
      <c r="D61">
        <v>11</v>
      </c>
      <c r="E61">
        <v>11</v>
      </c>
    </row>
    <row r="62" spans="1:5" x14ac:dyDescent="0.25">
      <c r="A62" t="s">
        <v>358</v>
      </c>
      <c r="B62">
        <v>312</v>
      </c>
      <c r="C62">
        <v>42</v>
      </c>
      <c r="D62">
        <v>56</v>
      </c>
      <c r="E62">
        <v>30</v>
      </c>
    </row>
    <row r="63" spans="1:5" x14ac:dyDescent="0.25">
      <c r="A63" t="s">
        <v>359</v>
      </c>
      <c r="B63">
        <v>316</v>
      </c>
      <c r="C63">
        <v>56</v>
      </c>
      <c r="D63">
        <v>50</v>
      </c>
      <c r="E63">
        <v>28</v>
      </c>
    </row>
    <row r="64" spans="1:5" x14ac:dyDescent="0.25">
      <c r="A64" t="s">
        <v>360</v>
      </c>
      <c r="B64">
        <v>404</v>
      </c>
      <c r="C64">
        <v>115</v>
      </c>
      <c r="D64">
        <v>71</v>
      </c>
      <c r="E64">
        <v>35</v>
      </c>
    </row>
    <row r="65" spans="1:5" x14ac:dyDescent="0.25">
      <c r="A65" t="s">
        <v>361</v>
      </c>
      <c r="B65">
        <v>360</v>
      </c>
      <c r="C65">
        <v>64</v>
      </c>
      <c r="D65">
        <v>40</v>
      </c>
      <c r="E65">
        <v>26</v>
      </c>
    </row>
    <row r="66" spans="1:5" x14ac:dyDescent="0.25">
      <c r="A66" t="s">
        <v>362</v>
      </c>
      <c r="B66">
        <v>294</v>
      </c>
      <c r="C66">
        <v>47</v>
      </c>
      <c r="D66">
        <v>39</v>
      </c>
      <c r="E66">
        <v>29</v>
      </c>
    </row>
    <row r="67" spans="1:5" x14ac:dyDescent="0.25">
      <c r="A67" t="s">
        <v>363</v>
      </c>
      <c r="B67">
        <v>276</v>
      </c>
      <c r="C67">
        <v>31</v>
      </c>
      <c r="D67">
        <v>35</v>
      </c>
      <c r="E67">
        <v>21</v>
      </c>
    </row>
    <row r="68" spans="1:5" x14ac:dyDescent="0.25">
      <c r="A68" t="s">
        <v>364</v>
      </c>
      <c r="B68">
        <v>290</v>
      </c>
      <c r="C68">
        <v>45</v>
      </c>
      <c r="D68">
        <v>39</v>
      </c>
      <c r="E68">
        <v>29</v>
      </c>
    </row>
    <row r="69" spans="1:5" x14ac:dyDescent="0.25">
      <c r="A69" t="s">
        <v>365</v>
      </c>
      <c r="B69">
        <v>324</v>
      </c>
      <c r="C69">
        <v>47</v>
      </c>
      <c r="D69">
        <v>39</v>
      </c>
      <c r="E69">
        <v>33</v>
      </c>
    </row>
    <row r="70" spans="1:5" x14ac:dyDescent="0.25">
      <c r="A70" t="s">
        <v>366</v>
      </c>
      <c r="B70">
        <v>276</v>
      </c>
      <c r="C70">
        <v>48</v>
      </c>
      <c r="D70">
        <v>32</v>
      </c>
      <c r="E70">
        <v>32</v>
      </c>
    </row>
    <row r="71" spans="1:5" x14ac:dyDescent="0.25">
      <c r="A71" t="s">
        <v>367</v>
      </c>
      <c r="B71">
        <v>326</v>
      </c>
      <c r="C71">
        <v>53</v>
      </c>
      <c r="D71">
        <v>69</v>
      </c>
      <c r="E71">
        <v>43</v>
      </c>
    </row>
    <row r="72" spans="1:5" x14ac:dyDescent="0.25">
      <c r="A72" t="s">
        <v>368</v>
      </c>
      <c r="B72">
        <v>306</v>
      </c>
      <c r="C72">
        <v>62</v>
      </c>
      <c r="D72">
        <v>56</v>
      </c>
      <c r="E72">
        <v>38</v>
      </c>
    </row>
    <row r="73" spans="1:5" x14ac:dyDescent="0.25">
      <c r="A73" t="s">
        <v>369</v>
      </c>
      <c r="B73">
        <v>330</v>
      </c>
      <c r="C73">
        <v>64</v>
      </c>
      <c r="D73">
        <v>36</v>
      </c>
      <c r="E73">
        <v>26</v>
      </c>
    </row>
    <row r="74" spans="1:5" x14ac:dyDescent="0.25">
      <c r="A74" t="s">
        <v>370</v>
      </c>
      <c r="B74">
        <v>358</v>
      </c>
      <c r="C74">
        <v>114</v>
      </c>
      <c r="D74">
        <v>50</v>
      </c>
      <c r="E74">
        <v>30</v>
      </c>
    </row>
    <row r="75" spans="1:5" x14ac:dyDescent="0.25">
      <c r="A75" t="s">
        <v>371</v>
      </c>
      <c r="B75">
        <v>286</v>
      </c>
      <c r="C75">
        <v>50</v>
      </c>
      <c r="D75">
        <v>48</v>
      </c>
      <c r="E75">
        <v>30</v>
      </c>
    </row>
    <row r="76" spans="1:5" x14ac:dyDescent="0.25">
      <c r="A76" t="s">
        <v>372</v>
      </c>
      <c r="B76">
        <v>342</v>
      </c>
      <c r="C76">
        <v>85</v>
      </c>
      <c r="D76">
        <v>33</v>
      </c>
      <c r="E76">
        <v>27</v>
      </c>
    </row>
    <row r="77" spans="1:5" x14ac:dyDescent="0.25">
      <c r="A77" t="s">
        <v>373</v>
      </c>
      <c r="B77">
        <v>328</v>
      </c>
      <c r="C77">
        <v>80</v>
      </c>
      <c r="D77">
        <v>50</v>
      </c>
      <c r="E77">
        <v>32</v>
      </c>
    </row>
    <row r="78" spans="1:5" x14ac:dyDescent="0.25">
      <c r="A78" t="s">
        <v>374</v>
      </c>
      <c r="B78">
        <v>292</v>
      </c>
      <c r="C78">
        <v>39</v>
      </c>
      <c r="D78">
        <v>49</v>
      </c>
      <c r="E78">
        <v>23</v>
      </c>
    </row>
    <row r="79" spans="1:5" x14ac:dyDescent="0.25">
      <c r="A79" t="s">
        <v>375</v>
      </c>
      <c r="B79">
        <v>336</v>
      </c>
      <c r="C79">
        <v>64</v>
      </c>
      <c r="D79">
        <v>58</v>
      </c>
      <c r="E79">
        <v>28</v>
      </c>
    </row>
    <row r="80" spans="1:5" x14ac:dyDescent="0.25">
      <c r="A80" t="s">
        <v>376</v>
      </c>
      <c r="B80">
        <v>312</v>
      </c>
      <c r="C80">
        <v>56</v>
      </c>
      <c r="D80">
        <v>46</v>
      </c>
      <c r="E80">
        <v>24</v>
      </c>
    </row>
    <row r="81" spans="1:5" x14ac:dyDescent="0.25">
      <c r="A81" t="s">
        <v>377</v>
      </c>
      <c r="B81">
        <v>340</v>
      </c>
      <c r="C81">
        <v>64</v>
      </c>
      <c r="D81">
        <v>34</v>
      </c>
      <c r="E81">
        <v>28</v>
      </c>
    </row>
    <row r="82" spans="1:5" x14ac:dyDescent="0.25">
      <c r="A82" t="s">
        <v>378</v>
      </c>
      <c r="B82">
        <v>292</v>
      </c>
      <c r="C82">
        <v>40</v>
      </c>
      <c r="D82">
        <v>38</v>
      </c>
      <c r="E82">
        <v>32</v>
      </c>
    </row>
    <row r="83" spans="1:5" x14ac:dyDescent="0.25">
      <c r="A83" t="s">
        <v>379</v>
      </c>
      <c r="B83">
        <v>316</v>
      </c>
      <c r="C83">
        <v>45</v>
      </c>
      <c r="D83">
        <v>37</v>
      </c>
      <c r="E83">
        <v>27</v>
      </c>
    </row>
    <row r="84" spans="1:5" x14ac:dyDescent="0.25">
      <c r="A84" t="s">
        <v>380</v>
      </c>
      <c r="B84">
        <v>292</v>
      </c>
      <c r="C84">
        <v>63</v>
      </c>
      <c r="D84">
        <v>47</v>
      </c>
      <c r="E84">
        <v>27</v>
      </c>
    </row>
    <row r="85" spans="1:5" x14ac:dyDescent="0.25">
      <c r="A85" t="s">
        <v>381</v>
      </c>
      <c r="B85">
        <v>340</v>
      </c>
      <c r="C85">
        <v>53</v>
      </c>
      <c r="D85">
        <v>49</v>
      </c>
      <c r="E85">
        <v>29</v>
      </c>
    </row>
    <row r="86" spans="1:5" x14ac:dyDescent="0.25">
      <c r="A86" t="s">
        <v>382</v>
      </c>
      <c r="B86">
        <v>306</v>
      </c>
      <c r="C86">
        <v>57</v>
      </c>
      <c r="D86">
        <v>65</v>
      </c>
      <c r="E86">
        <v>39</v>
      </c>
    </row>
    <row r="87" spans="1:5" x14ac:dyDescent="0.25">
      <c r="A87" t="s">
        <v>383</v>
      </c>
      <c r="B87">
        <v>356</v>
      </c>
      <c r="C87">
        <v>118</v>
      </c>
      <c r="D87">
        <v>64</v>
      </c>
      <c r="E87">
        <v>34</v>
      </c>
    </row>
    <row r="88" spans="1:5" x14ac:dyDescent="0.25">
      <c r="A88" t="s">
        <v>384</v>
      </c>
      <c r="B88">
        <v>268</v>
      </c>
      <c r="C88">
        <v>33</v>
      </c>
      <c r="D88">
        <v>23</v>
      </c>
      <c r="E88">
        <v>23</v>
      </c>
    </row>
    <row r="89" spans="1:5" x14ac:dyDescent="0.25">
      <c r="A89" t="s">
        <v>385</v>
      </c>
      <c r="B89">
        <v>306</v>
      </c>
      <c r="C89">
        <v>48</v>
      </c>
      <c r="D89">
        <v>34</v>
      </c>
      <c r="E89">
        <v>26</v>
      </c>
    </row>
    <row r="90" spans="1:5" x14ac:dyDescent="0.25">
      <c r="A90" t="s">
        <v>386</v>
      </c>
      <c r="B90">
        <v>308</v>
      </c>
      <c r="C90">
        <v>61</v>
      </c>
      <c r="D90">
        <v>19</v>
      </c>
      <c r="E90">
        <v>19</v>
      </c>
    </row>
    <row r="91" spans="1:5" x14ac:dyDescent="0.25">
      <c r="A91" t="s">
        <v>387</v>
      </c>
      <c r="B91">
        <v>412</v>
      </c>
      <c r="C91">
        <v>130</v>
      </c>
      <c r="D91">
        <v>50</v>
      </c>
      <c r="E91">
        <v>34</v>
      </c>
    </row>
    <row r="92" spans="1:5" x14ac:dyDescent="0.25">
      <c r="A92" t="s">
        <v>388</v>
      </c>
      <c r="B92">
        <v>320</v>
      </c>
      <c r="C92">
        <v>63</v>
      </c>
      <c r="D92">
        <v>37</v>
      </c>
      <c r="E92">
        <v>23</v>
      </c>
    </row>
    <row r="93" spans="1:5" x14ac:dyDescent="0.25">
      <c r="A93" t="s">
        <v>389</v>
      </c>
      <c r="B93">
        <v>294</v>
      </c>
      <c r="C93">
        <v>44</v>
      </c>
      <c r="D93">
        <v>60</v>
      </c>
      <c r="E93">
        <v>28</v>
      </c>
    </row>
    <row r="94" spans="1:5" x14ac:dyDescent="0.25">
      <c r="A94" t="s">
        <v>390</v>
      </c>
      <c r="B94">
        <v>294</v>
      </c>
      <c r="C94">
        <v>32</v>
      </c>
      <c r="D94">
        <v>46</v>
      </c>
      <c r="E94">
        <v>30</v>
      </c>
    </row>
    <row r="95" spans="1:5" x14ac:dyDescent="0.25">
      <c r="A95" t="s">
        <v>391</v>
      </c>
      <c r="B95">
        <v>288</v>
      </c>
      <c r="C95">
        <v>41</v>
      </c>
      <c r="D95">
        <v>57</v>
      </c>
      <c r="E95">
        <v>37</v>
      </c>
    </row>
    <row r="96" spans="1:5" x14ac:dyDescent="0.25">
      <c r="A96" t="s">
        <v>392</v>
      </c>
      <c r="B96">
        <v>334</v>
      </c>
      <c r="C96">
        <v>65</v>
      </c>
      <c r="D96">
        <v>49</v>
      </c>
      <c r="E96">
        <v>31</v>
      </c>
    </row>
    <row r="97" spans="1:5" x14ac:dyDescent="0.25">
      <c r="A97" t="s">
        <v>393</v>
      </c>
      <c r="B97">
        <v>302</v>
      </c>
      <c r="C97">
        <v>55</v>
      </c>
      <c r="D97">
        <v>47</v>
      </c>
      <c r="E97">
        <v>27</v>
      </c>
    </row>
    <row r="98" spans="1:5" x14ac:dyDescent="0.25">
      <c r="A98" t="s">
        <v>394</v>
      </c>
      <c r="B98">
        <v>324</v>
      </c>
      <c r="C98">
        <v>37</v>
      </c>
      <c r="D98">
        <v>51</v>
      </c>
      <c r="E98">
        <v>31</v>
      </c>
    </row>
    <row r="99" spans="1:5" x14ac:dyDescent="0.25">
      <c r="A99" t="s">
        <v>395</v>
      </c>
      <c r="B99">
        <v>350</v>
      </c>
      <c r="C99">
        <v>56</v>
      </c>
      <c r="D99">
        <v>38</v>
      </c>
      <c r="E99">
        <v>32</v>
      </c>
    </row>
    <row r="100" spans="1:5" x14ac:dyDescent="0.25">
      <c r="A100" t="s">
        <v>396</v>
      </c>
      <c r="B100">
        <v>302</v>
      </c>
      <c r="C100">
        <v>31</v>
      </c>
      <c r="D100">
        <v>49</v>
      </c>
      <c r="E100">
        <v>29</v>
      </c>
    </row>
    <row r="101" spans="1:5" x14ac:dyDescent="0.25">
      <c r="A101" t="s">
        <v>397</v>
      </c>
      <c r="B101">
        <v>330</v>
      </c>
      <c r="C101">
        <v>51</v>
      </c>
      <c r="D101">
        <v>71</v>
      </c>
      <c r="E101">
        <v>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A3D0-F568-491F-925D-95D46AF5612E}">
  <dimension ref="A1:E38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398</v>
      </c>
      <c r="B2">
        <v>298</v>
      </c>
      <c r="C2">
        <v>53</v>
      </c>
      <c r="D2">
        <v>59</v>
      </c>
      <c r="E2">
        <v>29</v>
      </c>
    </row>
    <row r="3" spans="1:5" x14ac:dyDescent="0.25">
      <c r="A3" t="s">
        <v>399</v>
      </c>
      <c r="B3">
        <v>332</v>
      </c>
      <c r="C3">
        <v>46</v>
      </c>
      <c r="D3">
        <v>70</v>
      </c>
      <c r="E3">
        <v>40</v>
      </c>
    </row>
    <row r="4" spans="1:5" x14ac:dyDescent="0.25">
      <c r="A4" t="s">
        <v>400</v>
      </c>
      <c r="B4">
        <v>308</v>
      </c>
      <c r="C4">
        <v>37</v>
      </c>
      <c r="D4">
        <v>35</v>
      </c>
      <c r="E4">
        <v>27</v>
      </c>
    </row>
    <row r="5" spans="1:5" x14ac:dyDescent="0.25">
      <c r="A5" t="s">
        <v>401</v>
      </c>
      <c r="B5">
        <v>326</v>
      </c>
      <c r="C5">
        <v>65</v>
      </c>
      <c r="D5">
        <v>59</v>
      </c>
      <c r="E5">
        <v>25</v>
      </c>
    </row>
    <row r="6" spans="1:5" x14ac:dyDescent="0.25">
      <c r="A6" t="s">
        <v>402</v>
      </c>
      <c r="B6">
        <v>348</v>
      </c>
      <c r="C6">
        <v>59</v>
      </c>
      <c r="D6">
        <v>53</v>
      </c>
      <c r="E6">
        <v>33</v>
      </c>
    </row>
    <row r="7" spans="1:5" x14ac:dyDescent="0.25">
      <c r="A7" t="s">
        <v>403</v>
      </c>
      <c r="B7">
        <v>362</v>
      </c>
      <c r="C7">
        <v>100</v>
      </c>
      <c r="D7">
        <v>48</v>
      </c>
      <c r="E7">
        <v>28</v>
      </c>
    </row>
    <row r="8" spans="1:5" x14ac:dyDescent="0.25">
      <c r="A8" t="s">
        <v>404</v>
      </c>
      <c r="B8">
        <v>254</v>
      </c>
      <c r="C8">
        <v>31</v>
      </c>
      <c r="D8">
        <v>47</v>
      </c>
      <c r="E8">
        <v>27</v>
      </c>
    </row>
    <row r="9" spans="1:5" x14ac:dyDescent="0.25">
      <c r="A9" t="s">
        <v>405</v>
      </c>
      <c r="B9">
        <v>332</v>
      </c>
      <c r="C9">
        <v>95</v>
      </c>
      <c r="D9">
        <v>67</v>
      </c>
      <c r="E9">
        <v>35</v>
      </c>
    </row>
    <row r="10" spans="1:5" x14ac:dyDescent="0.25">
      <c r="A10" t="s">
        <v>406</v>
      </c>
      <c r="B10">
        <v>322</v>
      </c>
      <c r="C10">
        <v>46</v>
      </c>
      <c r="D10">
        <v>34</v>
      </c>
      <c r="E10">
        <v>24</v>
      </c>
    </row>
    <row r="11" spans="1:5" x14ac:dyDescent="0.25">
      <c r="A11" t="s">
        <v>407</v>
      </c>
      <c r="B11">
        <v>306</v>
      </c>
      <c r="C11">
        <v>44</v>
      </c>
      <c r="D11">
        <v>46</v>
      </c>
      <c r="E11">
        <v>26</v>
      </c>
    </row>
    <row r="12" spans="1:5" x14ac:dyDescent="0.25">
      <c r="A12" t="s">
        <v>408</v>
      </c>
      <c r="B12">
        <v>268</v>
      </c>
      <c r="C12">
        <v>37</v>
      </c>
      <c r="D12">
        <v>47</v>
      </c>
      <c r="E12">
        <v>25</v>
      </c>
    </row>
    <row r="13" spans="1:5" x14ac:dyDescent="0.25">
      <c r="A13" t="s">
        <v>409</v>
      </c>
      <c r="B13">
        <v>330</v>
      </c>
      <c r="C13">
        <v>71</v>
      </c>
      <c r="D13">
        <v>39</v>
      </c>
      <c r="E13">
        <v>25</v>
      </c>
    </row>
    <row r="14" spans="1:5" x14ac:dyDescent="0.25">
      <c r="A14" t="s">
        <v>410</v>
      </c>
      <c r="B14">
        <v>382</v>
      </c>
      <c r="C14">
        <v>139</v>
      </c>
      <c r="D14">
        <v>59</v>
      </c>
      <c r="E14">
        <v>29</v>
      </c>
    </row>
    <row r="15" spans="1:5" x14ac:dyDescent="0.25">
      <c r="A15" t="s">
        <v>411</v>
      </c>
      <c r="B15">
        <v>340</v>
      </c>
      <c r="C15">
        <v>101</v>
      </c>
      <c r="D15">
        <v>27</v>
      </c>
      <c r="E15">
        <v>27</v>
      </c>
    </row>
    <row r="16" spans="1:5" x14ac:dyDescent="0.25">
      <c r="A16" t="s">
        <v>412</v>
      </c>
      <c r="B16">
        <v>364</v>
      </c>
      <c r="C16">
        <v>99</v>
      </c>
      <c r="D16">
        <v>47</v>
      </c>
      <c r="E16">
        <v>27</v>
      </c>
    </row>
    <row r="17" spans="1:5" x14ac:dyDescent="0.25">
      <c r="A17" t="s">
        <v>413</v>
      </c>
      <c r="B17">
        <v>292</v>
      </c>
      <c r="C17">
        <v>38</v>
      </c>
      <c r="D17">
        <v>36</v>
      </c>
      <c r="E17">
        <v>26</v>
      </c>
    </row>
    <row r="18" spans="1:5" x14ac:dyDescent="0.25">
      <c r="A18" t="s">
        <v>414</v>
      </c>
      <c r="B18">
        <v>294</v>
      </c>
      <c r="C18">
        <v>30</v>
      </c>
      <c r="D18">
        <v>56</v>
      </c>
      <c r="E18">
        <v>30</v>
      </c>
    </row>
    <row r="19" spans="1:5" x14ac:dyDescent="0.25">
      <c r="A19" t="s">
        <v>415</v>
      </c>
      <c r="B19">
        <v>252</v>
      </c>
      <c r="C19">
        <v>20</v>
      </c>
      <c r="D19">
        <v>20</v>
      </c>
      <c r="E19">
        <v>20</v>
      </c>
    </row>
    <row r="20" spans="1:5" x14ac:dyDescent="0.25">
      <c r="A20" t="s">
        <v>416</v>
      </c>
      <c r="B20">
        <v>312</v>
      </c>
      <c r="C20">
        <v>52</v>
      </c>
      <c r="D20">
        <v>46</v>
      </c>
      <c r="E20">
        <v>36</v>
      </c>
    </row>
    <row r="21" spans="1:5" x14ac:dyDescent="0.25">
      <c r="A21" t="s">
        <v>417</v>
      </c>
      <c r="B21">
        <v>286</v>
      </c>
      <c r="C21">
        <v>47</v>
      </c>
      <c r="D21">
        <v>45</v>
      </c>
      <c r="E21">
        <v>23</v>
      </c>
    </row>
    <row r="22" spans="1:5" x14ac:dyDescent="0.25">
      <c r="A22" t="s">
        <v>418</v>
      </c>
      <c r="B22">
        <v>326</v>
      </c>
      <c r="C22">
        <v>56</v>
      </c>
      <c r="D22">
        <v>46</v>
      </c>
      <c r="E22">
        <v>26</v>
      </c>
    </row>
    <row r="23" spans="1:5" x14ac:dyDescent="0.25">
      <c r="A23" t="s">
        <v>419</v>
      </c>
      <c r="B23">
        <v>278</v>
      </c>
      <c r="C23">
        <v>36</v>
      </c>
      <c r="D23">
        <v>26</v>
      </c>
      <c r="E23">
        <v>26</v>
      </c>
    </row>
    <row r="24" spans="1:5" x14ac:dyDescent="0.25">
      <c r="A24" t="s">
        <v>420</v>
      </c>
      <c r="B24">
        <v>300</v>
      </c>
      <c r="C24">
        <v>68</v>
      </c>
      <c r="D24">
        <v>50</v>
      </c>
      <c r="E24">
        <v>30</v>
      </c>
    </row>
    <row r="25" spans="1:5" x14ac:dyDescent="0.25">
      <c r="A25" t="s">
        <v>421</v>
      </c>
      <c r="B25">
        <v>304</v>
      </c>
      <c r="C25">
        <v>46</v>
      </c>
      <c r="D25">
        <v>36</v>
      </c>
      <c r="E25">
        <v>24</v>
      </c>
    </row>
    <row r="26" spans="1:5" x14ac:dyDescent="0.25">
      <c r="A26" t="s">
        <v>422</v>
      </c>
      <c r="B26">
        <v>322</v>
      </c>
      <c r="C26">
        <v>52</v>
      </c>
      <c r="D26">
        <v>48</v>
      </c>
      <c r="E26">
        <v>32</v>
      </c>
    </row>
    <row r="27" spans="1:5" x14ac:dyDescent="0.25">
      <c r="A27" t="s">
        <v>423</v>
      </c>
      <c r="B27">
        <v>294</v>
      </c>
      <c r="C27">
        <v>42</v>
      </c>
      <c r="D27">
        <v>70</v>
      </c>
      <c r="E27">
        <v>26</v>
      </c>
    </row>
    <row r="28" spans="1:5" x14ac:dyDescent="0.25">
      <c r="A28" t="s">
        <v>424</v>
      </c>
      <c r="B28">
        <v>366</v>
      </c>
      <c r="C28">
        <v>116</v>
      </c>
      <c r="D28">
        <v>34</v>
      </c>
      <c r="E28">
        <v>26</v>
      </c>
    </row>
    <row r="29" spans="1:5" x14ac:dyDescent="0.25">
      <c r="A29" t="s">
        <v>425</v>
      </c>
      <c r="B29">
        <v>336</v>
      </c>
      <c r="C29">
        <v>67</v>
      </c>
      <c r="D29">
        <v>37</v>
      </c>
      <c r="E29">
        <v>29</v>
      </c>
    </row>
    <row r="30" spans="1:5" x14ac:dyDescent="0.25">
      <c r="A30" t="s">
        <v>426</v>
      </c>
      <c r="B30">
        <v>316</v>
      </c>
      <c r="C30">
        <v>27</v>
      </c>
      <c r="D30">
        <v>45</v>
      </c>
      <c r="E30">
        <v>23</v>
      </c>
    </row>
    <row r="31" spans="1:5" x14ac:dyDescent="0.25">
      <c r="A31" t="s">
        <v>427</v>
      </c>
      <c r="B31">
        <v>288</v>
      </c>
      <c r="C31">
        <v>48</v>
      </c>
      <c r="D31">
        <v>64</v>
      </c>
      <c r="E31">
        <v>30</v>
      </c>
    </row>
    <row r="32" spans="1:5" x14ac:dyDescent="0.25">
      <c r="A32" t="s">
        <v>428</v>
      </c>
      <c r="B32">
        <v>278</v>
      </c>
      <c r="C32">
        <v>42</v>
      </c>
      <c r="D32">
        <v>52</v>
      </c>
      <c r="E32">
        <v>32</v>
      </c>
    </row>
    <row r="33" spans="1:5" x14ac:dyDescent="0.25">
      <c r="A33" t="s">
        <v>429</v>
      </c>
      <c r="B33">
        <v>298</v>
      </c>
      <c r="C33">
        <v>42</v>
      </c>
      <c r="D33">
        <v>56</v>
      </c>
      <c r="E33">
        <v>36</v>
      </c>
    </row>
    <row r="34" spans="1:5" x14ac:dyDescent="0.25">
      <c r="A34" t="s">
        <v>430</v>
      </c>
      <c r="B34">
        <v>310</v>
      </c>
      <c r="C34">
        <v>41</v>
      </c>
      <c r="D34">
        <v>61</v>
      </c>
      <c r="E34">
        <v>31</v>
      </c>
    </row>
    <row r="35" spans="1:5" x14ac:dyDescent="0.25">
      <c r="A35" t="s">
        <v>431</v>
      </c>
      <c r="B35">
        <v>332</v>
      </c>
      <c r="C35">
        <v>50</v>
      </c>
      <c r="D35">
        <v>46</v>
      </c>
      <c r="E35">
        <v>26</v>
      </c>
    </row>
    <row r="36" spans="1:5" x14ac:dyDescent="0.25">
      <c r="A36" t="s">
        <v>432</v>
      </c>
      <c r="B36">
        <v>294</v>
      </c>
      <c r="C36">
        <v>71</v>
      </c>
      <c r="D36">
        <v>45</v>
      </c>
      <c r="E36">
        <v>29</v>
      </c>
    </row>
    <row r="37" spans="1:5" x14ac:dyDescent="0.25">
      <c r="A37" t="s">
        <v>433</v>
      </c>
      <c r="B37">
        <v>368</v>
      </c>
      <c r="C37">
        <v>111</v>
      </c>
      <c r="D37">
        <v>41</v>
      </c>
      <c r="E37">
        <v>29</v>
      </c>
    </row>
    <row r="38" spans="1:5" x14ac:dyDescent="0.25">
      <c r="A38" t="s">
        <v>434</v>
      </c>
      <c r="B38">
        <v>294</v>
      </c>
      <c r="C38">
        <v>44</v>
      </c>
      <c r="D38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14F6-CC6C-4285-807E-CA5D8066F4D0}">
  <dimension ref="A1:E101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435</v>
      </c>
      <c r="B2">
        <v>320</v>
      </c>
      <c r="C2">
        <v>63</v>
      </c>
      <c r="D2">
        <v>49</v>
      </c>
      <c r="E2">
        <v>33</v>
      </c>
    </row>
    <row r="3" spans="1:5" x14ac:dyDescent="0.25">
      <c r="A3" t="s">
        <v>436</v>
      </c>
      <c r="B3">
        <v>314</v>
      </c>
      <c r="C3">
        <v>50</v>
      </c>
      <c r="D3">
        <v>46</v>
      </c>
      <c r="E3">
        <v>26</v>
      </c>
    </row>
    <row r="4" spans="1:5" x14ac:dyDescent="0.25">
      <c r="A4" t="s">
        <v>437</v>
      </c>
      <c r="B4">
        <v>326</v>
      </c>
      <c r="C4">
        <v>52</v>
      </c>
      <c r="D4">
        <v>32</v>
      </c>
      <c r="E4">
        <v>32</v>
      </c>
    </row>
    <row r="5" spans="1:5" x14ac:dyDescent="0.25">
      <c r="A5" t="s">
        <v>438</v>
      </c>
      <c r="B5">
        <v>258</v>
      </c>
      <c r="C5">
        <v>35</v>
      </c>
      <c r="D5">
        <v>53</v>
      </c>
      <c r="E5">
        <v>33</v>
      </c>
    </row>
    <row r="6" spans="1:5" x14ac:dyDescent="0.25">
      <c r="A6" t="s">
        <v>439</v>
      </c>
      <c r="B6">
        <v>312</v>
      </c>
      <c r="C6">
        <v>34</v>
      </c>
      <c r="D6">
        <v>44</v>
      </c>
      <c r="E6">
        <v>26</v>
      </c>
    </row>
    <row r="7" spans="1:5" x14ac:dyDescent="0.25">
      <c r="A7" t="s">
        <v>440</v>
      </c>
      <c r="B7">
        <v>296</v>
      </c>
      <c r="C7">
        <v>56</v>
      </c>
      <c r="D7">
        <v>22</v>
      </c>
      <c r="E7">
        <v>22</v>
      </c>
    </row>
    <row r="8" spans="1:5" x14ac:dyDescent="0.25">
      <c r="A8" t="s">
        <v>441</v>
      </c>
      <c r="B8">
        <v>298</v>
      </c>
      <c r="C8">
        <v>62</v>
      </c>
      <c r="D8">
        <v>52</v>
      </c>
      <c r="E8">
        <v>32</v>
      </c>
    </row>
    <row r="9" spans="1:5" x14ac:dyDescent="0.25">
      <c r="A9" t="s">
        <v>442</v>
      </c>
      <c r="B9">
        <v>298</v>
      </c>
      <c r="C9">
        <v>46</v>
      </c>
      <c r="D9">
        <v>36</v>
      </c>
      <c r="E9">
        <v>30</v>
      </c>
    </row>
    <row r="10" spans="1:5" x14ac:dyDescent="0.25">
      <c r="A10" t="s">
        <v>443</v>
      </c>
      <c r="B10">
        <v>280</v>
      </c>
      <c r="C10">
        <v>49</v>
      </c>
      <c r="D10">
        <v>51</v>
      </c>
      <c r="E10">
        <v>29</v>
      </c>
    </row>
    <row r="11" spans="1:5" x14ac:dyDescent="0.25">
      <c r="A11" t="s">
        <v>444</v>
      </c>
      <c r="B11">
        <v>294</v>
      </c>
      <c r="C11">
        <v>30</v>
      </c>
      <c r="D11">
        <v>22</v>
      </c>
      <c r="E11">
        <v>22</v>
      </c>
    </row>
    <row r="12" spans="1:5" x14ac:dyDescent="0.25">
      <c r="A12" t="s">
        <v>445</v>
      </c>
      <c r="B12">
        <v>274</v>
      </c>
      <c r="C12">
        <v>35</v>
      </c>
      <c r="D12">
        <v>49</v>
      </c>
      <c r="E12">
        <v>25</v>
      </c>
    </row>
    <row r="13" spans="1:5" x14ac:dyDescent="0.25">
      <c r="A13" t="s">
        <v>446</v>
      </c>
      <c r="B13">
        <v>286</v>
      </c>
      <c r="C13">
        <v>31</v>
      </c>
      <c r="D13">
        <v>37</v>
      </c>
      <c r="E13">
        <v>23</v>
      </c>
    </row>
    <row r="14" spans="1:5" x14ac:dyDescent="0.25">
      <c r="A14" t="s">
        <v>447</v>
      </c>
      <c r="B14">
        <v>324</v>
      </c>
      <c r="C14">
        <v>45</v>
      </c>
      <c r="D14">
        <v>49</v>
      </c>
      <c r="E14">
        <v>27</v>
      </c>
    </row>
    <row r="15" spans="1:5" x14ac:dyDescent="0.25">
      <c r="A15" t="s">
        <v>448</v>
      </c>
      <c r="B15">
        <v>380</v>
      </c>
      <c r="C15">
        <v>106</v>
      </c>
      <c r="D15">
        <v>54</v>
      </c>
      <c r="E15">
        <v>22</v>
      </c>
    </row>
    <row r="16" spans="1:5" x14ac:dyDescent="0.25">
      <c r="A16" t="s">
        <v>449</v>
      </c>
      <c r="B16">
        <v>314</v>
      </c>
      <c r="C16">
        <v>64</v>
      </c>
      <c r="D16">
        <v>40</v>
      </c>
      <c r="E16">
        <v>28</v>
      </c>
    </row>
    <row r="17" spans="1:5" x14ac:dyDescent="0.25">
      <c r="A17" t="s">
        <v>450</v>
      </c>
      <c r="B17">
        <v>332</v>
      </c>
      <c r="C17">
        <v>73</v>
      </c>
      <c r="D17">
        <v>39</v>
      </c>
      <c r="E17">
        <v>27</v>
      </c>
    </row>
    <row r="18" spans="1:5" x14ac:dyDescent="0.25">
      <c r="A18" t="s">
        <v>451</v>
      </c>
      <c r="B18">
        <v>382</v>
      </c>
      <c r="C18">
        <v>129</v>
      </c>
      <c r="D18">
        <v>37</v>
      </c>
      <c r="E18">
        <v>25</v>
      </c>
    </row>
    <row r="19" spans="1:5" x14ac:dyDescent="0.25">
      <c r="A19" t="s">
        <v>452</v>
      </c>
      <c r="B19">
        <v>346</v>
      </c>
      <c r="C19">
        <v>65</v>
      </c>
      <c r="D19">
        <v>11</v>
      </c>
      <c r="E19">
        <v>11</v>
      </c>
    </row>
    <row r="20" spans="1:5" x14ac:dyDescent="0.25">
      <c r="A20" t="s">
        <v>453</v>
      </c>
      <c r="B20">
        <v>336</v>
      </c>
      <c r="C20">
        <v>60</v>
      </c>
      <c r="D20">
        <v>32</v>
      </c>
      <c r="E20">
        <v>20</v>
      </c>
    </row>
    <row r="21" spans="1:5" x14ac:dyDescent="0.25">
      <c r="A21" t="s">
        <v>454</v>
      </c>
      <c r="B21">
        <v>372</v>
      </c>
      <c r="C21">
        <v>107</v>
      </c>
      <c r="D21">
        <v>45</v>
      </c>
      <c r="E21">
        <v>37</v>
      </c>
    </row>
    <row r="22" spans="1:5" x14ac:dyDescent="0.25">
      <c r="A22" t="s">
        <v>455</v>
      </c>
      <c r="B22">
        <v>306</v>
      </c>
      <c r="C22">
        <v>52</v>
      </c>
      <c r="D22">
        <v>48</v>
      </c>
      <c r="E22">
        <v>32</v>
      </c>
    </row>
    <row r="23" spans="1:5" x14ac:dyDescent="0.25">
      <c r="A23" t="s">
        <v>456</v>
      </c>
      <c r="B23">
        <v>328</v>
      </c>
      <c r="C23">
        <v>76</v>
      </c>
      <c r="D23">
        <v>36</v>
      </c>
      <c r="E23">
        <v>30</v>
      </c>
    </row>
    <row r="24" spans="1:5" x14ac:dyDescent="0.25">
      <c r="A24" t="s">
        <v>457</v>
      </c>
      <c r="B24">
        <v>312</v>
      </c>
      <c r="C24">
        <v>36</v>
      </c>
      <c r="D24">
        <v>40</v>
      </c>
      <c r="E24">
        <v>28</v>
      </c>
    </row>
    <row r="25" spans="1:5" x14ac:dyDescent="0.25">
      <c r="A25" t="s">
        <v>458</v>
      </c>
      <c r="B25">
        <v>334</v>
      </c>
      <c r="C25">
        <v>58</v>
      </c>
      <c r="D25">
        <v>44</v>
      </c>
      <c r="E25">
        <v>22</v>
      </c>
    </row>
    <row r="26" spans="1:5" x14ac:dyDescent="0.25">
      <c r="A26" t="s">
        <v>459</v>
      </c>
      <c r="B26">
        <v>390</v>
      </c>
      <c r="C26">
        <v>134</v>
      </c>
      <c r="D26">
        <v>58</v>
      </c>
      <c r="E26">
        <v>32</v>
      </c>
    </row>
    <row r="27" spans="1:5" x14ac:dyDescent="0.25">
      <c r="A27" t="s">
        <v>460</v>
      </c>
      <c r="B27">
        <v>288</v>
      </c>
      <c r="C27">
        <v>57</v>
      </c>
      <c r="D27">
        <v>71</v>
      </c>
      <c r="E27">
        <v>37</v>
      </c>
    </row>
    <row r="28" spans="1:5" x14ac:dyDescent="0.25">
      <c r="A28" t="s">
        <v>461</v>
      </c>
      <c r="B28">
        <v>416</v>
      </c>
      <c r="C28">
        <v>137</v>
      </c>
      <c r="D28">
        <v>21</v>
      </c>
      <c r="E28">
        <v>21</v>
      </c>
    </row>
    <row r="29" spans="1:5" x14ac:dyDescent="0.25">
      <c r="A29" t="s">
        <v>462</v>
      </c>
      <c r="B29">
        <v>346</v>
      </c>
      <c r="C29">
        <v>91</v>
      </c>
      <c r="D29">
        <v>53</v>
      </c>
      <c r="E29">
        <v>33</v>
      </c>
    </row>
    <row r="30" spans="1:5" x14ac:dyDescent="0.25">
      <c r="A30" t="s">
        <v>463</v>
      </c>
      <c r="B30">
        <v>294</v>
      </c>
      <c r="C30">
        <v>35</v>
      </c>
      <c r="D30">
        <v>37</v>
      </c>
      <c r="E30">
        <v>25</v>
      </c>
    </row>
    <row r="31" spans="1:5" x14ac:dyDescent="0.25">
      <c r="A31" t="s">
        <v>464</v>
      </c>
      <c r="B31">
        <v>262</v>
      </c>
      <c r="C31">
        <v>18</v>
      </c>
      <c r="D31">
        <v>40</v>
      </c>
      <c r="E31">
        <v>36</v>
      </c>
    </row>
    <row r="32" spans="1:5" x14ac:dyDescent="0.25">
      <c r="A32" t="s">
        <v>465</v>
      </c>
      <c r="B32">
        <v>326</v>
      </c>
      <c r="C32">
        <v>65</v>
      </c>
      <c r="D32">
        <v>41</v>
      </c>
      <c r="E32">
        <v>29</v>
      </c>
    </row>
    <row r="33" spans="1:5" x14ac:dyDescent="0.25">
      <c r="A33" t="s">
        <v>466</v>
      </c>
      <c r="B33">
        <v>326</v>
      </c>
      <c r="C33">
        <v>69</v>
      </c>
      <c r="D33">
        <v>61</v>
      </c>
      <c r="E33">
        <v>31</v>
      </c>
    </row>
    <row r="34" spans="1:5" x14ac:dyDescent="0.25">
      <c r="A34" t="s">
        <v>467</v>
      </c>
      <c r="B34">
        <v>300</v>
      </c>
      <c r="C34">
        <v>52</v>
      </c>
      <c r="D34">
        <v>48</v>
      </c>
      <c r="E34">
        <v>28</v>
      </c>
    </row>
    <row r="35" spans="1:5" x14ac:dyDescent="0.25">
      <c r="A35" t="s">
        <v>468</v>
      </c>
      <c r="B35">
        <v>264</v>
      </c>
      <c r="C35">
        <v>41</v>
      </c>
      <c r="D35">
        <v>45</v>
      </c>
      <c r="E35">
        <v>39</v>
      </c>
    </row>
    <row r="36" spans="1:5" x14ac:dyDescent="0.25">
      <c r="A36" t="s">
        <v>469</v>
      </c>
      <c r="B36">
        <v>344</v>
      </c>
      <c r="C36">
        <v>63</v>
      </c>
      <c r="D36">
        <v>47</v>
      </c>
      <c r="E36">
        <v>27</v>
      </c>
    </row>
    <row r="37" spans="1:5" x14ac:dyDescent="0.25">
      <c r="A37" t="s">
        <v>470</v>
      </c>
      <c r="B37">
        <v>310</v>
      </c>
      <c r="C37">
        <v>46</v>
      </c>
      <c r="D37">
        <v>56</v>
      </c>
      <c r="E37">
        <v>36</v>
      </c>
    </row>
    <row r="38" spans="1:5" x14ac:dyDescent="0.25">
      <c r="A38" t="s">
        <v>471</v>
      </c>
      <c r="B38">
        <v>334</v>
      </c>
      <c r="C38">
        <v>83</v>
      </c>
      <c r="D38">
        <v>47</v>
      </c>
      <c r="E38">
        <v>21</v>
      </c>
    </row>
    <row r="39" spans="1:5" x14ac:dyDescent="0.25">
      <c r="A39" t="s">
        <v>472</v>
      </c>
      <c r="B39">
        <v>306</v>
      </c>
      <c r="C39">
        <v>35</v>
      </c>
      <c r="D39">
        <v>23</v>
      </c>
      <c r="E39">
        <v>23</v>
      </c>
    </row>
    <row r="40" spans="1:5" x14ac:dyDescent="0.25">
      <c r="A40" t="s">
        <v>473</v>
      </c>
      <c r="B40">
        <v>310</v>
      </c>
      <c r="C40">
        <v>91</v>
      </c>
      <c r="D40">
        <v>61</v>
      </c>
      <c r="E40">
        <v>31</v>
      </c>
    </row>
    <row r="41" spans="1:5" x14ac:dyDescent="0.25">
      <c r="A41" t="s">
        <v>474</v>
      </c>
      <c r="B41">
        <v>360</v>
      </c>
      <c r="C41">
        <v>99</v>
      </c>
      <c r="D41">
        <v>39</v>
      </c>
      <c r="E41">
        <v>31</v>
      </c>
    </row>
    <row r="42" spans="1:5" x14ac:dyDescent="0.25">
      <c r="A42" t="s">
        <v>475</v>
      </c>
      <c r="B42">
        <v>324</v>
      </c>
      <c r="C42">
        <v>58</v>
      </c>
      <c r="D42">
        <v>50</v>
      </c>
      <c r="E42">
        <v>30</v>
      </c>
    </row>
    <row r="43" spans="1:5" x14ac:dyDescent="0.25">
      <c r="A43" t="s">
        <v>476</v>
      </c>
      <c r="B43">
        <v>396</v>
      </c>
      <c r="C43">
        <v>127</v>
      </c>
      <c r="D43">
        <v>73</v>
      </c>
      <c r="E43">
        <v>29</v>
      </c>
    </row>
    <row r="44" spans="1:5" x14ac:dyDescent="0.25">
      <c r="A44" t="s">
        <v>477</v>
      </c>
      <c r="B44">
        <v>302</v>
      </c>
      <c r="C44">
        <v>76</v>
      </c>
      <c r="D44">
        <v>38</v>
      </c>
      <c r="E44">
        <v>26</v>
      </c>
    </row>
    <row r="45" spans="1:5" x14ac:dyDescent="0.25">
      <c r="A45" t="s">
        <v>478</v>
      </c>
      <c r="B45">
        <v>336</v>
      </c>
      <c r="C45">
        <v>83</v>
      </c>
      <c r="D45">
        <v>35</v>
      </c>
      <c r="E45">
        <v>27</v>
      </c>
    </row>
    <row r="46" spans="1:5" x14ac:dyDescent="0.25">
      <c r="A46" t="s">
        <v>479</v>
      </c>
      <c r="B46">
        <v>302</v>
      </c>
      <c r="C46">
        <v>41</v>
      </c>
      <c r="D46">
        <v>61</v>
      </c>
      <c r="E46">
        <v>35</v>
      </c>
    </row>
    <row r="47" spans="1:5" x14ac:dyDescent="0.25">
      <c r="A47" t="s">
        <v>480</v>
      </c>
      <c r="B47">
        <v>274</v>
      </c>
      <c r="C47">
        <v>33</v>
      </c>
      <c r="D47">
        <v>49</v>
      </c>
      <c r="E47">
        <v>29</v>
      </c>
    </row>
    <row r="48" spans="1:5" x14ac:dyDescent="0.25">
      <c r="A48" t="s">
        <v>481</v>
      </c>
      <c r="B48">
        <v>252</v>
      </c>
      <c r="C48">
        <v>35</v>
      </c>
      <c r="D48">
        <v>49</v>
      </c>
      <c r="E48">
        <v>29</v>
      </c>
    </row>
    <row r="49" spans="1:5" x14ac:dyDescent="0.25">
      <c r="A49" t="s">
        <v>482</v>
      </c>
      <c r="B49">
        <v>360</v>
      </c>
      <c r="C49">
        <v>102</v>
      </c>
      <c r="D49">
        <v>38</v>
      </c>
      <c r="E49">
        <v>32</v>
      </c>
    </row>
    <row r="50" spans="1:5" x14ac:dyDescent="0.25">
      <c r="A50" t="s">
        <v>483</v>
      </c>
      <c r="B50">
        <v>382</v>
      </c>
      <c r="C50">
        <v>107</v>
      </c>
      <c r="D50">
        <v>33</v>
      </c>
      <c r="E50">
        <v>27</v>
      </c>
    </row>
    <row r="51" spans="1:5" x14ac:dyDescent="0.25">
      <c r="A51" t="s">
        <v>484</v>
      </c>
      <c r="B51">
        <v>360</v>
      </c>
      <c r="C51">
        <v>89</v>
      </c>
      <c r="D51">
        <v>59</v>
      </c>
      <c r="E51">
        <v>27</v>
      </c>
    </row>
    <row r="52" spans="1:5" x14ac:dyDescent="0.25">
      <c r="A52" t="s">
        <v>485</v>
      </c>
      <c r="B52">
        <v>362</v>
      </c>
      <c r="C52">
        <v>86</v>
      </c>
      <c r="D52">
        <v>72</v>
      </c>
      <c r="E52">
        <v>28</v>
      </c>
    </row>
    <row r="53" spans="1:5" x14ac:dyDescent="0.25">
      <c r="A53" t="s">
        <v>486</v>
      </c>
      <c r="B53">
        <v>370</v>
      </c>
      <c r="C53">
        <v>90</v>
      </c>
      <c r="D53">
        <v>48</v>
      </c>
      <c r="E53">
        <v>26</v>
      </c>
    </row>
    <row r="54" spans="1:5" x14ac:dyDescent="0.25">
      <c r="A54" t="s">
        <v>487</v>
      </c>
      <c r="B54">
        <v>334</v>
      </c>
      <c r="C54">
        <v>80</v>
      </c>
      <c r="D54">
        <v>40</v>
      </c>
      <c r="E54">
        <v>28</v>
      </c>
    </row>
    <row r="55" spans="1:5" x14ac:dyDescent="0.25">
      <c r="A55" t="s">
        <v>488</v>
      </c>
      <c r="B55">
        <v>288</v>
      </c>
      <c r="C55">
        <v>54</v>
      </c>
      <c r="D55">
        <v>48</v>
      </c>
      <c r="E55">
        <v>32</v>
      </c>
    </row>
    <row r="56" spans="1:5" x14ac:dyDescent="0.25">
      <c r="A56" t="s">
        <v>489</v>
      </c>
      <c r="B56">
        <v>334</v>
      </c>
      <c r="C56">
        <v>90</v>
      </c>
      <c r="D56">
        <v>64</v>
      </c>
      <c r="E56">
        <v>32</v>
      </c>
    </row>
    <row r="57" spans="1:5" x14ac:dyDescent="0.25">
      <c r="A57" t="s">
        <v>490</v>
      </c>
      <c r="B57">
        <v>388</v>
      </c>
      <c r="C57">
        <v>136</v>
      </c>
      <c r="D57">
        <v>50</v>
      </c>
      <c r="E57">
        <v>30</v>
      </c>
    </row>
    <row r="58" spans="1:5" x14ac:dyDescent="0.25">
      <c r="A58" t="s">
        <v>491</v>
      </c>
      <c r="B58">
        <v>414</v>
      </c>
      <c r="C58">
        <v>120</v>
      </c>
      <c r="D58">
        <v>24</v>
      </c>
      <c r="E58">
        <v>24</v>
      </c>
    </row>
    <row r="59" spans="1:5" x14ac:dyDescent="0.25">
      <c r="A59" t="s">
        <v>492</v>
      </c>
      <c r="B59">
        <v>344</v>
      </c>
      <c r="C59">
        <v>76</v>
      </c>
      <c r="D59">
        <v>62</v>
      </c>
      <c r="E59">
        <v>38</v>
      </c>
    </row>
    <row r="60" spans="1:5" x14ac:dyDescent="0.25">
      <c r="A60" t="s">
        <v>493</v>
      </c>
      <c r="B60">
        <v>280</v>
      </c>
      <c r="C60">
        <v>34</v>
      </c>
      <c r="D60">
        <v>24</v>
      </c>
      <c r="E60">
        <v>24</v>
      </c>
    </row>
    <row r="61" spans="1:5" x14ac:dyDescent="0.25">
      <c r="A61" t="s">
        <v>494</v>
      </c>
      <c r="B61">
        <v>330</v>
      </c>
      <c r="C61">
        <v>62</v>
      </c>
      <c r="D61">
        <v>32</v>
      </c>
      <c r="E61">
        <v>26</v>
      </c>
    </row>
    <row r="62" spans="1:5" x14ac:dyDescent="0.25">
      <c r="A62" t="s">
        <v>495</v>
      </c>
      <c r="B62">
        <v>276</v>
      </c>
      <c r="C62">
        <v>23</v>
      </c>
      <c r="D62">
        <v>35</v>
      </c>
      <c r="E62">
        <v>23</v>
      </c>
    </row>
    <row r="63" spans="1:5" x14ac:dyDescent="0.25">
      <c r="A63" t="s">
        <v>496</v>
      </c>
      <c r="B63">
        <v>350</v>
      </c>
      <c r="C63">
        <v>63</v>
      </c>
      <c r="D63">
        <v>47</v>
      </c>
      <c r="E63">
        <v>27</v>
      </c>
    </row>
    <row r="64" spans="1:5" x14ac:dyDescent="0.25">
      <c r="A64" t="s">
        <v>497</v>
      </c>
      <c r="B64">
        <v>312</v>
      </c>
      <c r="C64">
        <v>42</v>
      </c>
      <c r="D64">
        <v>62</v>
      </c>
      <c r="E64">
        <v>30</v>
      </c>
    </row>
    <row r="65" spans="1:5" x14ac:dyDescent="0.25">
      <c r="A65" t="s">
        <v>498</v>
      </c>
      <c r="B65">
        <v>320</v>
      </c>
      <c r="C65">
        <v>39</v>
      </c>
      <c r="D65">
        <v>53</v>
      </c>
      <c r="E65">
        <v>33</v>
      </c>
    </row>
    <row r="66" spans="1:5" x14ac:dyDescent="0.25">
      <c r="A66" t="s">
        <v>499</v>
      </c>
      <c r="B66">
        <v>296</v>
      </c>
      <c r="C66">
        <v>44</v>
      </c>
      <c r="D66">
        <v>34</v>
      </c>
      <c r="E66">
        <v>24</v>
      </c>
    </row>
    <row r="67" spans="1:5" x14ac:dyDescent="0.25">
      <c r="A67" t="s">
        <v>500</v>
      </c>
      <c r="B67">
        <v>332</v>
      </c>
      <c r="C67">
        <v>84</v>
      </c>
      <c r="D67">
        <v>38</v>
      </c>
      <c r="E67">
        <v>32</v>
      </c>
    </row>
    <row r="68" spans="1:5" x14ac:dyDescent="0.25">
      <c r="A68" t="s">
        <v>501</v>
      </c>
      <c r="B68">
        <v>282</v>
      </c>
      <c r="C68">
        <v>23</v>
      </c>
      <c r="D68">
        <v>33</v>
      </c>
      <c r="E68">
        <v>25</v>
      </c>
    </row>
    <row r="69" spans="1:5" x14ac:dyDescent="0.25">
      <c r="A69" t="s">
        <v>502</v>
      </c>
      <c r="B69">
        <v>334</v>
      </c>
      <c r="C69">
        <v>54</v>
      </c>
      <c r="D69">
        <v>58</v>
      </c>
      <c r="E69">
        <v>28</v>
      </c>
    </row>
    <row r="70" spans="1:5" x14ac:dyDescent="0.25">
      <c r="A70" t="s">
        <v>503</v>
      </c>
      <c r="B70">
        <v>316</v>
      </c>
      <c r="C70">
        <v>59</v>
      </c>
      <c r="D70">
        <v>63</v>
      </c>
      <c r="E70">
        <v>31</v>
      </c>
    </row>
    <row r="71" spans="1:5" x14ac:dyDescent="0.25">
      <c r="A71" t="s">
        <v>504</v>
      </c>
      <c r="B71">
        <v>384</v>
      </c>
      <c r="C71">
        <v>133</v>
      </c>
      <c r="D71">
        <v>35</v>
      </c>
      <c r="E71">
        <v>25</v>
      </c>
    </row>
    <row r="72" spans="1:5" x14ac:dyDescent="0.25">
      <c r="A72" t="s">
        <v>505</v>
      </c>
      <c r="B72">
        <v>346</v>
      </c>
      <c r="C72">
        <v>75</v>
      </c>
      <c r="D72">
        <v>61</v>
      </c>
      <c r="E72">
        <v>37</v>
      </c>
    </row>
    <row r="73" spans="1:5" x14ac:dyDescent="0.25">
      <c r="A73" t="s">
        <v>506</v>
      </c>
      <c r="B73">
        <v>360</v>
      </c>
      <c r="C73">
        <v>87</v>
      </c>
      <c r="D73">
        <v>51</v>
      </c>
      <c r="E73">
        <v>31</v>
      </c>
    </row>
    <row r="74" spans="1:5" x14ac:dyDescent="0.25">
      <c r="A74" t="s">
        <v>507</v>
      </c>
      <c r="B74">
        <v>330</v>
      </c>
      <c r="C74">
        <v>74</v>
      </c>
      <c r="D74">
        <v>52</v>
      </c>
      <c r="E74">
        <v>32</v>
      </c>
    </row>
    <row r="75" spans="1:5" x14ac:dyDescent="0.25">
      <c r="A75" t="s">
        <v>508</v>
      </c>
      <c r="B75">
        <v>304</v>
      </c>
      <c r="C75">
        <v>34</v>
      </c>
      <c r="D75">
        <v>52</v>
      </c>
      <c r="E75">
        <v>30</v>
      </c>
    </row>
    <row r="76" spans="1:5" x14ac:dyDescent="0.25">
      <c r="A76" t="s">
        <v>509</v>
      </c>
      <c r="B76">
        <v>358</v>
      </c>
      <c r="C76">
        <v>98</v>
      </c>
      <c r="D76">
        <v>60</v>
      </c>
      <c r="E76">
        <v>28</v>
      </c>
    </row>
    <row r="77" spans="1:5" x14ac:dyDescent="0.25">
      <c r="A77" t="s">
        <v>510</v>
      </c>
      <c r="B77">
        <v>276</v>
      </c>
      <c r="C77">
        <v>30</v>
      </c>
      <c r="D77">
        <v>36</v>
      </c>
      <c r="E77">
        <v>26</v>
      </c>
    </row>
    <row r="78" spans="1:5" x14ac:dyDescent="0.25">
      <c r="A78" t="s">
        <v>511</v>
      </c>
      <c r="B78">
        <v>254</v>
      </c>
      <c r="C78">
        <v>22</v>
      </c>
      <c r="D78">
        <v>34</v>
      </c>
      <c r="E78">
        <v>22</v>
      </c>
    </row>
    <row r="79" spans="1:5" x14ac:dyDescent="0.25">
      <c r="A79" t="s">
        <v>512</v>
      </c>
      <c r="B79">
        <v>310</v>
      </c>
      <c r="C79">
        <v>45</v>
      </c>
      <c r="D79">
        <v>37</v>
      </c>
      <c r="E79">
        <v>25</v>
      </c>
    </row>
    <row r="80" spans="1:5" x14ac:dyDescent="0.25">
      <c r="A80" t="s">
        <v>513</v>
      </c>
      <c r="B80">
        <v>314</v>
      </c>
      <c r="C80">
        <v>56</v>
      </c>
      <c r="D80">
        <v>44</v>
      </c>
      <c r="E80">
        <v>24</v>
      </c>
    </row>
    <row r="81" spans="1:5" x14ac:dyDescent="0.25">
      <c r="A81" t="s">
        <v>514</v>
      </c>
      <c r="B81">
        <v>332</v>
      </c>
      <c r="C81">
        <v>62</v>
      </c>
      <c r="D81">
        <v>54</v>
      </c>
      <c r="E81">
        <v>28</v>
      </c>
    </row>
    <row r="82" spans="1:5" x14ac:dyDescent="0.25">
      <c r="A82" t="s">
        <v>515</v>
      </c>
      <c r="B82">
        <v>302</v>
      </c>
      <c r="C82">
        <v>57</v>
      </c>
      <c r="D82">
        <v>37</v>
      </c>
      <c r="E82">
        <v>29</v>
      </c>
    </row>
    <row r="83" spans="1:5" x14ac:dyDescent="0.25">
      <c r="A83" t="s">
        <v>516</v>
      </c>
      <c r="B83">
        <v>286</v>
      </c>
      <c r="C83">
        <v>48</v>
      </c>
      <c r="D83">
        <v>48</v>
      </c>
      <c r="E83">
        <v>34</v>
      </c>
    </row>
    <row r="84" spans="1:5" x14ac:dyDescent="0.25">
      <c r="A84" t="s">
        <v>517</v>
      </c>
      <c r="B84">
        <v>256</v>
      </c>
      <c r="C84">
        <v>41</v>
      </c>
      <c r="D84">
        <v>59</v>
      </c>
      <c r="E84">
        <v>39</v>
      </c>
    </row>
    <row r="85" spans="1:5" x14ac:dyDescent="0.25">
      <c r="A85" t="s">
        <v>518</v>
      </c>
      <c r="B85">
        <v>264</v>
      </c>
      <c r="C85">
        <v>30</v>
      </c>
      <c r="D85">
        <v>28</v>
      </c>
      <c r="E85">
        <v>28</v>
      </c>
    </row>
    <row r="86" spans="1:5" x14ac:dyDescent="0.25">
      <c r="A86" t="s">
        <v>519</v>
      </c>
      <c r="B86">
        <v>326</v>
      </c>
      <c r="C86">
        <v>52</v>
      </c>
      <c r="D86">
        <v>58</v>
      </c>
      <c r="E86">
        <v>38</v>
      </c>
    </row>
    <row r="87" spans="1:5" x14ac:dyDescent="0.25">
      <c r="A87" t="s">
        <v>520</v>
      </c>
      <c r="B87">
        <v>356</v>
      </c>
      <c r="C87">
        <v>65</v>
      </c>
      <c r="D87">
        <v>45</v>
      </c>
      <c r="E87">
        <v>23</v>
      </c>
    </row>
    <row r="88" spans="1:5" x14ac:dyDescent="0.25">
      <c r="A88" t="s">
        <v>521</v>
      </c>
      <c r="B88">
        <v>288</v>
      </c>
      <c r="C88">
        <v>32</v>
      </c>
      <c r="D88">
        <v>50</v>
      </c>
      <c r="E88">
        <v>34</v>
      </c>
    </row>
    <row r="89" spans="1:5" x14ac:dyDescent="0.25">
      <c r="A89" t="s">
        <v>522</v>
      </c>
      <c r="B89">
        <v>320</v>
      </c>
      <c r="C89">
        <v>70</v>
      </c>
      <c r="D89">
        <v>64</v>
      </c>
      <c r="E89">
        <v>34</v>
      </c>
    </row>
    <row r="90" spans="1:5" x14ac:dyDescent="0.25">
      <c r="A90" t="s">
        <v>523</v>
      </c>
      <c r="B90">
        <v>306</v>
      </c>
      <c r="C90">
        <v>62</v>
      </c>
      <c r="D90">
        <v>50</v>
      </c>
      <c r="E90">
        <v>28</v>
      </c>
    </row>
    <row r="91" spans="1:5" x14ac:dyDescent="0.25">
      <c r="A91" t="s">
        <v>524</v>
      </c>
      <c r="B91">
        <v>316</v>
      </c>
      <c r="C91">
        <v>57</v>
      </c>
      <c r="D91">
        <v>25</v>
      </c>
      <c r="E91">
        <v>25</v>
      </c>
    </row>
    <row r="92" spans="1:5" x14ac:dyDescent="0.25">
      <c r="A92" t="s">
        <v>525</v>
      </c>
      <c r="B92">
        <v>332</v>
      </c>
      <c r="C92">
        <v>80</v>
      </c>
      <c r="D92">
        <v>38</v>
      </c>
      <c r="E92">
        <v>38</v>
      </c>
    </row>
    <row r="93" spans="1:5" x14ac:dyDescent="0.25">
      <c r="A93" t="s">
        <v>526</v>
      </c>
      <c r="B93">
        <v>306</v>
      </c>
      <c r="C93">
        <v>53</v>
      </c>
      <c r="D93">
        <v>51</v>
      </c>
      <c r="E93">
        <v>31</v>
      </c>
    </row>
    <row r="94" spans="1:5" x14ac:dyDescent="0.25">
      <c r="A94" t="s">
        <v>527</v>
      </c>
      <c r="B94">
        <v>394</v>
      </c>
      <c r="C94">
        <v>114</v>
      </c>
      <c r="D94">
        <v>50</v>
      </c>
      <c r="E94">
        <v>34</v>
      </c>
    </row>
    <row r="95" spans="1:5" x14ac:dyDescent="0.25">
      <c r="A95" t="s">
        <v>528</v>
      </c>
      <c r="B95">
        <v>332</v>
      </c>
      <c r="C95">
        <v>66</v>
      </c>
      <c r="D95">
        <v>26</v>
      </c>
      <c r="E95">
        <v>26</v>
      </c>
    </row>
    <row r="96" spans="1:5" x14ac:dyDescent="0.25">
      <c r="A96" t="s">
        <v>529</v>
      </c>
      <c r="B96">
        <v>318</v>
      </c>
      <c r="C96">
        <v>74</v>
      </c>
      <c r="D96">
        <v>48</v>
      </c>
      <c r="E96">
        <v>28</v>
      </c>
    </row>
    <row r="97" spans="1:5" x14ac:dyDescent="0.25">
      <c r="A97" t="s">
        <v>530</v>
      </c>
      <c r="B97">
        <v>288</v>
      </c>
      <c r="C97">
        <v>26</v>
      </c>
      <c r="D97">
        <v>46</v>
      </c>
      <c r="E97">
        <v>26</v>
      </c>
    </row>
    <row r="98" spans="1:5" x14ac:dyDescent="0.25">
      <c r="A98" t="s">
        <v>531</v>
      </c>
      <c r="B98">
        <v>322</v>
      </c>
      <c r="C98">
        <v>53</v>
      </c>
      <c r="D98">
        <v>51</v>
      </c>
      <c r="E98">
        <v>31</v>
      </c>
    </row>
    <row r="99" spans="1:5" x14ac:dyDescent="0.25">
      <c r="A99" t="s">
        <v>532</v>
      </c>
      <c r="B99">
        <v>300</v>
      </c>
      <c r="C99">
        <v>51</v>
      </c>
      <c r="D99">
        <v>61</v>
      </c>
      <c r="E99">
        <v>25</v>
      </c>
    </row>
    <row r="100" spans="1:5" x14ac:dyDescent="0.25">
      <c r="A100" t="s">
        <v>533</v>
      </c>
      <c r="B100">
        <v>308</v>
      </c>
      <c r="C100">
        <v>64</v>
      </c>
      <c r="D100">
        <v>44</v>
      </c>
      <c r="E100">
        <v>28</v>
      </c>
    </row>
    <row r="101" spans="1:5" x14ac:dyDescent="0.25">
      <c r="A101" t="s">
        <v>534</v>
      </c>
      <c r="B101">
        <v>326</v>
      </c>
      <c r="C101">
        <v>41</v>
      </c>
      <c r="D101">
        <v>59</v>
      </c>
      <c r="E101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7E72-A6C9-46BD-9671-4A6240A4BA2B}">
  <dimension ref="A1:E101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535</v>
      </c>
      <c r="B2">
        <v>278</v>
      </c>
      <c r="C2">
        <v>42</v>
      </c>
      <c r="D2">
        <v>44</v>
      </c>
      <c r="E2">
        <v>36</v>
      </c>
    </row>
    <row r="3" spans="1:5" x14ac:dyDescent="0.25">
      <c r="A3" t="s">
        <v>536</v>
      </c>
      <c r="B3">
        <v>270</v>
      </c>
      <c r="C3">
        <v>31</v>
      </c>
      <c r="D3">
        <v>37</v>
      </c>
      <c r="E3">
        <v>27</v>
      </c>
    </row>
    <row r="4" spans="1:5" x14ac:dyDescent="0.25">
      <c r="A4" t="s">
        <v>537</v>
      </c>
      <c r="B4">
        <v>332</v>
      </c>
      <c r="C4">
        <v>82</v>
      </c>
      <c r="D4">
        <v>48</v>
      </c>
      <c r="E4">
        <v>28</v>
      </c>
    </row>
    <row r="5" spans="1:5" x14ac:dyDescent="0.25">
      <c r="A5" t="s">
        <v>538</v>
      </c>
      <c r="B5">
        <v>266</v>
      </c>
      <c r="C5">
        <v>38</v>
      </c>
      <c r="D5">
        <v>36</v>
      </c>
      <c r="E5">
        <v>26</v>
      </c>
    </row>
    <row r="6" spans="1:5" x14ac:dyDescent="0.25">
      <c r="A6" t="s">
        <v>539</v>
      </c>
      <c r="B6">
        <v>328</v>
      </c>
      <c r="C6">
        <v>71</v>
      </c>
      <c r="D6">
        <v>51</v>
      </c>
      <c r="E6">
        <v>31</v>
      </c>
    </row>
    <row r="7" spans="1:5" x14ac:dyDescent="0.25">
      <c r="A7" t="s">
        <v>540</v>
      </c>
      <c r="B7">
        <v>286</v>
      </c>
      <c r="C7">
        <v>43</v>
      </c>
      <c r="D7">
        <v>37</v>
      </c>
      <c r="E7">
        <v>25</v>
      </c>
    </row>
    <row r="8" spans="1:5" x14ac:dyDescent="0.25">
      <c r="A8" t="s">
        <v>541</v>
      </c>
      <c r="B8">
        <v>306</v>
      </c>
      <c r="C8">
        <v>54</v>
      </c>
      <c r="D8">
        <v>48</v>
      </c>
      <c r="E8">
        <v>28</v>
      </c>
    </row>
    <row r="9" spans="1:5" x14ac:dyDescent="0.25">
      <c r="A9" t="s">
        <v>542</v>
      </c>
      <c r="B9">
        <v>312</v>
      </c>
      <c r="C9">
        <v>45</v>
      </c>
      <c r="D9">
        <v>37</v>
      </c>
      <c r="E9">
        <v>29</v>
      </c>
    </row>
    <row r="10" spans="1:5" x14ac:dyDescent="0.25">
      <c r="A10" t="s">
        <v>543</v>
      </c>
      <c r="B10">
        <v>310</v>
      </c>
      <c r="C10">
        <v>56</v>
      </c>
      <c r="D10">
        <v>62</v>
      </c>
      <c r="E10">
        <v>32</v>
      </c>
    </row>
    <row r="11" spans="1:5" x14ac:dyDescent="0.25">
      <c r="A11" t="s">
        <v>544</v>
      </c>
      <c r="B11">
        <v>300</v>
      </c>
      <c r="C11">
        <v>43</v>
      </c>
      <c r="D11">
        <v>45</v>
      </c>
      <c r="E11">
        <v>31</v>
      </c>
    </row>
    <row r="12" spans="1:5" x14ac:dyDescent="0.25">
      <c r="A12" t="s">
        <v>545</v>
      </c>
      <c r="B12">
        <v>372</v>
      </c>
      <c r="C12">
        <v>91</v>
      </c>
      <c r="D12">
        <v>49</v>
      </c>
      <c r="E12">
        <v>29</v>
      </c>
    </row>
    <row r="13" spans="1:5" x14ac:dyDescent="0.25">
      <c r="A13" t="s">
        <v>546</v>
      </c>
      <c r="B13">
        <v>346</v>
      </c>
      <c r="C13">
        <v>73</v>
      </c>
      <c r="D13">
        <v>61</v>
      </c>
      <c r="E13">
        <v>31</v>
      </c>
    </row>
    <row r="14" spans="1:5" x14ac:dyDescent="0.25">
      <c r="A14" t="s">
        <v>547</v>
      </c>
      <c r="B14">
        <v>284</v>
      </c>
      <c r="C14">
        <v>26</v>
      </c>
      <c r="D14">
        <v>10</v>
      </c>
      <c r="E14">
        <v>10</v>
      </c>
    </row>
    <row r="15" spans="1:5" x14ac:dyDescent="0.25">
      <c r="A15" t="s">
        <v>548</v>
      </c>
      <c r="B15">
        <v>292</v>
      </c>
      <c r="C15">
        <v>35</v>
      </c>
      <c r="D15">
        <v>47</v>
      </c>
      <c r="E15">
        <v>29</v>
      </c>
    </row>
    <row r="16" spans="1:5" x14ac:dyDescent="0.25">
      <c r="A16" t="s">
        <v>549</v>
      </c>
      <c r="B16">
        <v>286</v>
      </c>
      <c r="C16">
        <v>42</v>
      </c>
      <c r="D16">
        <v>36</v>
      </c>
      <c r="E16">
        <v>26</v>
      </c>
    </row>
    <row r="17" spans="1:5" x14ac:dyDescent="0.25">
      <c r="A17" t="s">
        <v>550</v>
      </c>
      <c r="B17">
        <v>358</v>
      </c>
      <c r="C17">
        <v>99</v>
      </c>
      <c r="D17">
        <v>49</v>
      </c>
      <c r="E17">
        <v>29</v>
      </c>
    </row>
    <row r="18" spans="1:5" x14ac:dyDescent="0.25">
      <c r="A18" t="s">
        <v>551</v>
      </c>
      <c r="B18">
        <v>382</v>
      </c>
      <c r="C18">
        <v>127</v>
      </c>
      <c r="D18">
        <v>51</v>
      </c>
      <c r="E18">
        <v>35</v>
      </c>
    </row>
    <row r="19" spans="1:5" x14ac:dyDescent="0.25">
      <c r="A19" t="s">
        <v>552</v>
      </c>
      <c r="B19">
        <v>308</v>
      </c>
      <c r="C19">
        <v>55</v>
      </c>
      <c r="D19">
        <v>39</v>
      </c>
      <c r="E19">
        <v>33</v>
      </c>
    </row>
    <row r="20" spans="1:5" x14ac:dyDescent="0.25">
      <c r="A20" t="s">
        <v>344</v>
      </c>
      <c r="B20">
        <v>308</v>
      </c>
      <c r="C20">
        <v>35</v>
      </c>
      <c r="D20">
        <v>39</v>
      </c>
      <c r="E20">
        <v>33</v>
      </c>
    </row>
    <row r="21" spans="1:5" x14ac:dyDescent="0.25">
      <c r="A21" t="s">
        <v>553</v>
      </c>
      <c r="B21">
        <v>280</v>
      </c>
      <c r="C21">
        <v>26</v>
      </c>
      <c r="D21">
        <v>42</v>
      </c>
      <c r="E21">
        <v>26</v>
      </c>
    </row>
    <row r="22" spans="1:5" x14ac:dyDescent="0.25">
      <c r="A22" t="s">
        <v>554</v>
      </c>
      <c r="B22">
        <v>322</v>
      </c>
      <c r="C22">
        <v>60</v>
      </c>
      <c r="D22">
        <v>22</v>
      </c>
      <c r="E22">
        <v>22</v>
      </c>
    </row>
    <row r="23" spans="1:5" x14ac:dyDescent="0.25">
      <c r="A23" t="s">
        <v>555</v>
      </c>
      <c r="B23">
        <v>374</v>
      </c>
      <c r="C23">
        <v>91</v>
      </c>
      <c r="D23">
        <v>51</v>
      </c>
      <c r="E23">
        <v>29</v>
      </c>
    </row>
    <row r="24" spans="1:5" x14ac:dyDescent="0.25">
      <c r="A24" t="s">
        <v>556</v>
      </c>
      <c r="B24">
        <v>340</v>
      </c>
      <c r="C24">
        <v>89</v>
      </c>
      <c r="D24">
        <v>23</v>
      </c>
      <c r="E24">
        <v>23</v>
      </c>
    </row>
    <row r="25" spans="1:5" x14ac:dyDescent="0.25">
      <c r="A25" t="s">
        <v>557</v>
      </c>
      <c r="B25">
        <v>320</v>
      </c>
      <c r="C25">
        <v>35</v>
      </c>
      <c r="D25">
        <v>61</v>
      </c>
      <c r="E25">
        <v>31</v>
      </c>
    </row>
    <row r="26" spans="1:5" x14ac:dyDescent="0.25">
      <c r="A26" t="s">
        <v>558</v>
      </c>
      <c r="B26">
        <v>368</v>
      </c>
      <c r="C26">
        <v>107</v>
      </c>
      <c r="D26">
        <v>47</v>
      </c>
      <c r="E26">
        <v>29</v>
      </c>
    </row>
    <row r="27" spans="1:5" x14ac:dyDescent="0.25">
      <c r="A27" t="s">
        <v>559</v>
      </c>
      <c r="B27">
        <v>336</v>
      </c>
      <c r="C27">
        <v>46</v>
      </c>
      <c r="D27">
        <v>58</v>
      </c>
      <c r="E27">
        <v>38</v>
      </c>
    </row>
    <row r="28" spans="1:5" x14ac:dyDescent="0.25">
      <c r="A28" t="s">
        <v>560</v>
      </c>
      <c r="B28">
        <v>360</v>
      </c>
      <c r="C28">
        <v>77</v>
      </c>
      <c r="D28">
        <v>51</v>
      </c>
      <c r="E28">
        <v>33</v>
      </c>
    </row>
    <row r="29" spans="1:5" x14ac:dyDescent="0.25">
      <c r="A29" t="s">
        <v>561</v>
      </c>
      <c r="B29">
        <v>298</v>
      </c>
      <c r="C29">
        <v>48</v>
      </c>
      <c r="D29">
        <v>12</v>
      </c>
      <c r="E29">
        <v>12</v>
      </c>
    </row>
    <row r="30" spans="1:5" x14ac:dyDescent="0.25">
      <c r="A30" t="s">
        <v>562</v>
      </c>
      <c r="B30">
        <v>304</v>
      </c>
      <c r="C30">
        <v>45</v>
      </c>
      <c r="D30">
        <v>35</v>
      </c>
      <c r="E30">
        <v>23</v>
      </c>
    </row>
    <row r="31" spans="1:5" x14ac:dyDescent="0.25">
      <c r="A31" t="s">
        <v>563</v>
      </c>
      <c r="B31">
        <v>288</v>
      </c>
      <c r="C31">
        <v>36</v>
      </c>
      <c r="D31">
        <v>26</v>
      </c>
      <c r="E31">
        <v>26</v>
      </c>
    </row>
    <row r="32" spans="1:5" x14ac:dyDescent="0.25">
      <c r="A32" t="s">
        <v>564</v>
      </c>
      <c r="B32">
        <v>292</v>
      </c>
      <c r="C32">
        <v>32</v>
      </c>
      <c r="D32">
        <v>58</v>
      </c>
      <c r="E32">
        <v>28</v>
      </c>
    </row>
    <row r="33" spans="1:5" x14ac:dyDescent="0.25">
      <c r="A33" t="s">
        <v>565</v>
      </c>
      <c r="B33">
        <v>324</v>
      </c>
      <c r="C33">
        <v>61</v>
      </c>
      <c r="D33">
        <v>53</v>
      </c>
      <c r="E33">
        <v>33</v>
      </c>
    </row>
    <row r="34" spans="1:5" x14ac:dyDescent="0.25">
      <c r="A34" t="s">
        <v>566</v>
      </c>
      <c r="B34">
        <v>286</v>
      </c>
      <c r="C34">
        <v>38</v>
      </c>
      <c r="D34">
        <v>62</v>
      </c>
      <c r="E34">
        <v>30</v>
      </c>
    </row>
    <row r="35" spans="1:5" x14ac:dyDescent="0.25">
      <c r="A35" t="s">
        <v>567</v>
      </c>
      <c r="B35">
        <v>308</v>
      </c>
      <c r="C35">
        <v>41</v>
      </c>
      <c r="D35">
        <v>21</v>
      </c>
      <c r="E35">
        <v>21</v>
      </c>
    </row>
    <row r="36" spans="1:5" x14ac:dyDescent="0.25">
      <c r="A36" t="s">
        <v>568</v>
      </c>
      <c r="B36">
        <v>284</v>
      </c>
      <c r="C36">
        <v>40</v>
      </c>
      <c r="D36">
        <v>58</v>
      </c>
      <c r="E36">
        <v>38</v>
      </c>
    </row>
    <row r="37" spans="1:5" x14ac:dyDescent="0.25">
      <c r="A37" t="s">
        <v>569</v>
      </c>
      <c r="B37">
        <v>304</v>
      </c>
      <c r="C37">
        <v>65</v>
      </c>
      <c r="D37">
        <v>37</v>
      </c>
      <c r="E37">
        <v>29</v>
      </c>
    </row>
    <row r="38" spans="1:5" x14ac:dyDescent="0.25">
      <c r="A38" t="s">
        <v>570</v>
      </c>
      <c r="B38">
        <v>296</v>
      </c>
      <c r="C38">
        <v>43</v>
      </c>
      <c r="D38">
        <v>45</v>
      </c>
      <c r="E38">
        <v>25</v>
      </c>
    </row>
    <row r="39" spans="1:5" x14ac:dyDescent="0.25">
      <c r="A39" t="s">
        <v>571</v>
      </c>
      <c r="B39">
        <v>302</v>
      </c>
      <c r="C39">
        <v>31</v>
      </c>
      <c r="D39">
        <v>45</v>
      </c>
      <c r="E39">
        <v>27</v>
      </c>
    </row>
    <row r="40" spans="1:5" x14ac:dyDescent="0.25">
      <c r="A40" t="s">
        <v>572</v>
      </c>
      <c r="B40">
        <v>314</v>
      </c>
      <c r="C40">
        <v>40</v>
      </c>
      <c r="D40">
        <v>50</v>
      </c>
      <c r="E40">
        <v>34</v>
      </c>
    </row>
    <row r="41" spans="1:5" x14ac:dyDescent="0.25">
      <c r="A41" t="s">
        <v>573</v>
      </c>
      <c r="B41">
        <v>314</v>
      </c>
      <c r="C41">
        <v>30</v>
      </c>
      <c r="D41">
        <v>50</v>
      </c>
      <c r="E41">
        <v>34</v>
      </c>
    </row>
    <row r="42" spans="1:5" x14ac:dyDescent="0.25">
      <c r="A42" t="s">
        <v>574</v>
      </c>
      <c r="B42">
        <v>360</v>
      </c>
      <c r="C42">
        <v>104</v>
      </c>
      <c r="D42">
        <v>44</v>
      </c>
      <c r="E42">
        <v>38</v>
      </c>
    </row>
    <row r="43" spans="1:5" x14ac:dyDescent="0.25">
      <c r="A43" t="s">
        <v>575</v>
      </c>
      <c r="B43">
        <v>286</v>
      </c>
      <c r="C43">
        <v>46</v>
      </c>
      <c r="D43">
        <v>46</v>
      </c>
      <c r="E43">
        <v>26</v>
      </c>
    </row>
    <row r="44" spans="1:5" x14ac:dyDescent="0.25">
      <c r="A44" t="s">
        <v>576</v>
      </c>
      <c r="B44">
        <v>332</v>
      </c>
      <c r="C44">
        <v>83</v>
      </c>
      <c r="D44">
        <v>45</v>
      </c>
      <c r="E44">
        <v>31</v>
      </c>
    </row>
    <row r="45" spans="1:5" x14ac:dyDescent="0.25">
      <c r="A45" t="s">
        <v>577</v>
      </c>
      <c r="B45">
        <v>324</v>
      </c>
      <c r="C45">
        <v>51</v>
      </c>
      <c r="D45">
        <v>53</v>
      </c>
      <c r="E45">
        <v>35</v>
      </c>
    </row>
    <row r="46" spans="1:5" x14ac:dyDescent="0.25">
      <c r="A46" t="s">
        <v>578</v>
      </c>
      <c r="B46">
        <v>310</v>
      </c>
      <c r="C46">
        <v>57</v>
      </c>
      <c r="D46">
        <v>41</v>
      </c>
      <c r="E46">
        <v>29</v>
      </c>
    </row>
    <row r="47" spans="1:5" x14ac:dyDescent="0.25">
      <c r="A47" t="s">
        <v>579</v>
      </c>
      <c r="B47">
        <v>390</v>
      </c>
      <c r="C47">
        <v>142</v>
      </c>
      <c r="D47">
        <v>38</v>
      </c>
      <c r="E47">
        <v>26</v>
      </c>
    </row>
    <row r="48" spans="1:5" x14ac:dyDescent="0.25">
      <c r="A48" t="s">
        <v>580</v>
      </c>
      <c r="B48">
        <v>318</v>
      </c>
      <c r="C48">
        <v>54</v>
      </c>
      <c r="D48">
        <v>48</v>
      </c>
      <c r="E48">
        <v>26</v>
      </c>
    </row>
    <row r="49" spans="1:5" x14ac:dyDescent="0.25">
      <c r="A49" t="s">
        <v>581</v>
      </c>
      <c r="B49">
        <v>304</v>
      </c>
      <c r="C49">
        <v>39</v>
      </c>
      <c r="D49">
        <v>61</v>
      </c>
      <c r="E49">
        <v>25</v>
      </c>
    </row>
    <row r="50" spans="1:5" x14ac:dyDescent="0.25">
      <c r="A50" t="s">
        <v>582</v>
      </c>
      <c r="B50">
        <v>352</v>
      </c>
      <c r="C50">
        <v>97</v>
      </c>
      <c r="D50">
        <v>61</v>
      </c>
      <c r="E50">
        <v>27</v>
      </c>
    </row>
    <row r="51" spans="1:5" x14ac:dyDescent="0.25">
      <c r="A51" t="s">
        <v>583</v>
      </c>
      <c r="B51">
        <v>320</v>
      </c>
      <c r="C51">
        <v>42</v>
      </c>
      <c r="D51">
        <v>50</v>
      </c>
      <c r="E51">
        <v>30</v>
      </c>
    </row>
    <row r="52" spans="1:5" x14ac:dyDescent="0.25">
      <c r="A52" t="s">
        <v>584</v>
      </c>
      <c r="B52">
        <v>266</v>
      </c>
      <c r="C52">
        <v>43</v>
      </c>
      <c r="D52">
        <v>47</v>
      </c>
      <c r="E52">
        <v>31</v>
      </c>
    </row>
    <row r="53" spans="1:5" x14ac:dyDescent="0.25">
      <c r="A53" t="s">
        <v>585</v>
      </c>
      <c r="B53">
        <v>402</v>
      </c>
      <c r="C53">
        <v>112</v>
      </c>
      <c r="D53">
        <v>48</v>
      </c>
      <c r="E53">
        <v>28</v>
      </c>
    </row>
    <row r="54" spans="1:5" x14ac:dyDescent="0.25">
      <c r="A54" t="s">
        <v>586</v>
      </c>
      <c r="B54">
        <v>360</v>
      </c>
      <c r="C54">
        <v>71</v>
      </c>
      <c r="D54">
        <v>25</v>
      </c>
      <c r="E54">
        <v>25</v>
      </c>
    </row>
    <row r="55" spans="1:5" x14ac:dyDescent="0.25">
      <c r="A55" t="s">
        <v>587</v>
      </c>
      <c r="B55">
        <v>346</v>
      </c>
      <c r="C55">
        <v>79</v>
      </c>
      <c r="D55">
        <v>23</v>
      </c>
      <c r="E55">
        <v>23</v>
      </c>
    </row>
    <row r="56" spans="1:5" x14ac:dyDescent="0.25">
      <c r="A56" t="s">
        <v>588</v>
      </c>
      <c r="B56">
        <v>358</v>
      </c>
      <c r="C56">
        <v>58</v>
      </c>
      <c r="D56">
        <v>36</v>
      </c>
      <c r="E56">
        <v>30</v>
      </c>
    </row>
    <row r="57" spans="1:5" x14ac:dyDescent="0.25">
      <c r="A57" t="s">
        <v>589</v>
      </c>
      <c r="B57">
        <v>312</v>
      </c>
      <c r="C57">
        <v>47</v>
      </c>
      <c r="D57">
        <v>49</v>
      </c>
      <c r="E57">
        <v>27</v>
      </c>
    </row>
    <row r="58" spans="1:5" x14ac:dyDescent="0.25">
      <c r="A58" t="s">
        <v>590</v>
      </c>
      <c r="B58">
        <v>320</v>
      </c>
      <c r="C58">
        <v>42</v>
      </c>
      <c r="D58">
        <v>50</v>
      </c>
      <c r="E58">
        <v>30</v>
      </c>
    </row>
    <row r="59" spans="1:5" x14ac:dyDescent="0.25">
      <c r="A59" t="s">
        <v>591</v>
      </c>
      <c r="B59">
        <v>316</v>
      </c>
      <c r="C59">
        <v>59</v>
      </c>
      <c r="D59">
        <v>49</v>
      </c>
      <c r="E59">
        <v>29</v>
      </c>
    </row>
    <row r="60" spans="1:5" x14ac:dyDescent="0.25">
      <c r="A60" t="s">
        <v>592</v>
      </c>
      <c r="B60">
        <v>406</v>
      </c>
      <c r="C60">
        <v>138</v>
      </c>
      <c r="D60">
        <v>50</v>
      </c>
      <c r="E60">
        <v>30</v>
      </c>
    </row>
    <row r="61" spans="1:5" x14ac:dyDescent="0.25">
      <c r="A61" t="s">
        <v>593</v>
      </c>
      <c r="B61">
        <v>300</v>
      </c>
      <c r="C61">
        <v>37</v>
      </c>
      <c r="D61">
        <v>37</v>
      </c>
      <c r="E61">
        <v>31</v>
      </c>
    </row>
    <row r="62" spans="1:5" x14ac:dyDescent="0.25">
      <c r="A62" t="s">
        <v>594</v>
      </c>
      <c r="B62">
        <v>258</v>
      </c>
      <c r="C62">
        <v>23</v>
      </c>
      <c r="D62">
        <v>45</v>
      </c>
      <c r="E62">
        <v>25</v>
      </c>
    </row>
    <row r="63" spans="1:5" x14ac:dyDescent="0.25">
      <c r="A63" t="s">
        <v>595</v>
      </c>
      <c r="B63">
        <v>324</v>
      </c>
      <c r="C63">
        <v>65</v>
      </c>
      <c r="D63">
        <v>51</v>
      </c>
      <c r="E63">
        <v>31</v>
      </c>
    </row>
    <row r="64" spans="1:5" x14ac:dyDescent="0.25">
      <c r="A64" t="s">
        <v>596</v>
      </c>
      <c r="B64">
        <v>360</v>
      </c>
      <c r="C64">
        <v>127</v>
      </c>
      <c r="D64">
        <v>41</v>
      </c>
      <c r="E64">
        <v>31</v>
      </c>
    </row>
    <row r="65" spans="1:5" x14ac:dyDescent="0.25">
      <c r="A65" t="s">
        <v>597</v>
      </c>
      <c r="B65">
        <v>338</v>
      </c>
      <c r="C65">
        <v>69</v>
      </c>
      <c r="D65">
        <v>59</v>
      </c>
      <c r="E65">
        <v>29</v>
      </c>
    </row>
    <row r="66" spans="1:5" x14ac:dyDescent="0.25">
      <c r="A66" t="s">
        <v>598</v>
      </c>
      <c r="B66">
        <v>392</v>
      </c>
      <c r="C66">
        <v>93</v>
      </c>
      <c r="D66">
        <v>49</v>
      </c>
      <c r="E66">
        <v>29</v>
      </c>
    </row>
    <row r="67" spans="1:5" x14ac:dyDescent="0.25">
      <c r="A67" t="s">
        <v>599</v>
      </c>
      <c r="B67">
        <v>318</v>
      </c>
      <c r="C67">
        <v>50</v>
      </c>
      <c r="D67">
        <v>50</v>
      </c>
      <c r="E67">
        <v>30</v>
      </c>
    </row>
    <row r="68" spans="1:5" x14ac:dyDescent="0.25">
      <c r="A68" t="s">
        <v>600</v>
      </c>
      <c r="B68">
        <v>306</v>
      </c>
      <c r="C68">
        <v>54</v>
      </c>
      <c r="D68">
        <v>44</v>
      </c>
      <c r="E68">
        <v>36</v>
      </c>
    </row>
    <row r="69" spans="1:5" x14ac:dyDescent="0.25">
      <c r="A69" t="s">
        <v>601</v>
      </c>
      <c r="B69">
        <v>376</v>
      </c>
      <c r="C69">
        <v>106</v>
      </c>
      <c r="D69">
        <v>42</v>
      </c>
      <c r="E69">
        <v>22</v>
      </c>
    </row>
    <row r="70" spans="1:5" x14ac:dyDescent="0.25">
      <c r="A70" t="s">
        <v>602</v>
      </c>
      <c r="B70">
        <v>330</v>
      </c>
      <c r="C70">
        <v>56</v>
      </c>
      <c r="D70">
        <v>52</v>
      </c>
      <c r="E70">
        <v>32</v>
      </c>
    </row>
    <row r="71" spans="1:5" x14ac:dyDescent="0.25">
      <c r="A71" t="s">
        <v>603</v>
      </c>
      <c r="B71">
        <v>314</v>
      </c>
      <c r="C71">
        <v>68</v>
      </c>
      <c r="D71">
        <v>26</v>
      </c>
      <c r="E71">
        <v>26</v>
      </c>
    </row>
    <row r="72" spans="1:5" x14ac:dyDescent="0.25">
      <c r="A72" t="s">
        <v>604</v>
      </c>
      <c r="B72">
        <v>292</v>
      </c>
      <c r="C72">
        <v>75</v>
      </c>
      <c r="D72">
        <v>49</v>
      </c>
      <c r="E72">
        <v>33</v>
      </c>
    </row>
    <row r="73" spans="1:5" x14ac:dyDescent="0.25">
      <c r="A73" t="s">
        <v>605</v>
      </c>
      <c r="B73">
        <v>342</v>
      </c>
      <c r="C73">
        <v>66</v>
      </c>
      <c r="D73">
        <v>22</v>
      </c>
      <c r="E73">
        <v>22</v>
      </c>
    </row>
    <row r="74" spans="1:5" x14ac:dyDescent="0.25">
      <c r="A74" t="s">
        <v>606</v>
      </c>
      <c r="B74">
        <v>300</v>
      </c>
      <c r="C74">
        <v>44</v>
      </c>
      <c r="D74">
        <v>38</v>
      </c>
      <c r="E74">
        <v>26</v>
      </c>
    </row>
    <row r="75" spans="1:5" x14ac:dyDescent="0.25">
      <c r="A75" t="s">
        <v>607</v>
      </c>
      <c r="B75">
        <v>310</v>
      </c>
      <c r="C75">
        <v>37</v>
      </c>
      <c r="D75">
        <v>47</v>
      </c>
      <c r="E75">
        <v>35</v>
      </c>
    </row>
    <row r="76" spans="1:5" x14ac:dyDescent="0.25">
      <c r="A76" t="s">
        <v>608</v>
      </c>
      <c r="B76">
        <v>328</v>
      </c>
      <c r="C76">
        <v>58</v>
      </c>
      <c r="D76">
        <v>22</v>
      </c>
      <c r="E76">
        <v>22</v>
      </c>
    </row>
    <row r="77" spans="1:5" x14ac:dyDescent="0.25">
      <c r="A77" t="s">
        <v>609</v>
      </c>
      <c r="B77">
        <v>302</v>
      </c>
      <c r="C77">
        <v>37</v>
      </c>
      <c r="D77">
        <v>59</v>
      </c>
      <c r="E77">
        <v>25</v>
      </c>
    </row>
    <row r="78" spans="1:5" x14ac:dyDescent="0.25">
      <c r="A78" t="s">
        <v>610</v>
      </c>
      <c r="B78">
        <v>356</v>
      </c>
      <c r="C78">
        <v>68</v>
      </c>
      <c r="D78">
        <v>36</v>
      </c>
      <c r="E78">
        <v>30</v>
      </c>
    </row>
    <row r="79" spans="1:5" x14ac:dyDescent="0.25">
      <c r="A79" t="s">
        <v>611</v>
      </c>
      <c r="B79">
        <v>320</v>
      </c>
      <c r="C79">
        <v>46</v>
      </c>
      <c r="D79">
        <v>28</v>
      </c>
      <c r="E79">
        <v>28</v>
      </c>
    </row>
    <row r="80" spans="1:5" x14ac:dyDescent="0.25">
      <c r="A80" t="s">
        <v>612</v>
      </c>
      <c r="B80">
        <v>340</v>
      </c>
      <c r="C80">
        <v>70</v>
      </c>
      <c r="D80">
        <v>48</v>
      </c>
      <c r="E80">
        <v>28</v>
      </c>
    </row>
    <row r="81" spans="1:5" x14ac:dyDescent="0.25">
      <c r="A81" t="s">
        <v>613</v>
      </c>
      <c r="B81">
        <v>292</v>
      </c>
      <c r="C81">
        <v>49</v>
      </c>
      <c r="D81">
        <v>49</v>
      </c>
      <c r="E81">
        <v>23</v>
      </c>
    </row>
    <row r="82" spans="1:5" x14ac:dyDescent="0.25">
      <c r="A82" t="s">
        <v>614</v>
      </c>
      <c r="B82">
        <v>302</v>
      </c>
      <c r="C82">
        <v>39</v>
      </c>
      <c r="D82">
        <v>61</v>
      </c>
      <c r="E82">
        <v>25</v>
      </c>
    </row>
    <row r="83" spans="1:5" x14ac:dyDescent="0.25">
      <c r="A83" t="s">
        <v>615</v>
      </c>
      <c r="B83">
        <v>384</v>
      </c>
      <c r="C83">
        <v>116</v>
      </c>
      <c r="D83">
        <v>34</v>
      </c>
      <c r="E83">
        <v>28</v>
      </c>
    </row>
    <row r="84" spans="1:5" x14ac:dyDescent="0.25">
      <c r="A84" t="s">
        <v>616</v>
      </c>
      <c r="B84">
        <v>320</v>
      </c>
      <c r="C84">
        <v>77</v>
      </c>
      <c r="D84">
        <v>41</v>
      </c>
      <c r="E84">
        <v>31</v>
      </c>
    </row>
    <row r="85" spans="1:5" x14ac:dyDescent="0.25">
      <c r="A85" t="s">
        <v>617</v>
      </c>
      <c r="B85">
        <v>344</v>
      </c>
      <c r="C85">
        <v>72</v>
      </c>
      <c r="D85">
        <v>52</v>
      </c>
      <c r="E85">
        <v>32</v>
      </c>
    </row>
    <row r="86" spans="1:5" x14ac:dyDescent="0.25">
      <c r="A86" t="s">
        <v>618</v>
      </c>
      <c r="B86">
        <v>320</v>
      </c>
      <c r="C86">
        <v>74</v>
      </c>
      <c r="D86">
        <v>52</v>
      </c>
      <c r="E86">
        <v>34</v>
      </c>
    </row>
    <row r="87" spans="1:5" x14ac:dyDescent="0.25">
      <c r="A87" t="s">
        <v>619</v>
      </c>
      <c r="B87">
        <v>292</v>
      </c>
      <c r="C87">
        <v>35</v>
      </c>
      <c r="D87">
        <v>41</v>
      </c>
      <c r="E87">
        <v>31</v>
      </c>
    </row>
    <row r="88" spans="1:5" x14ac:dyDescent="0.25">
      <c r="A88" t="s">
        <v>620</v>
      </c>
      <c r="B88">
        <v>368</v>
      </c>
      <c r="C88">
        <v>122</v>
      </c>
      <c r="D88">
        <v>50</v>
      </c>
      <c r="E88">
        <v>28</v>
      </c>
    </row>
    <row r="89" spans="1:5" x14ac:dyDescent="0.25">
      <c r="A89" t="s">
        <v>621</v>
      </c>
      <c r="B89">
        <v>342</v>
      </c>
      <c r="C89">
        <v>64</v>
      </c>
      <c r="D89">
        <v>46</v>
      </c>
      <c r="E89">
        <v>32</v>
      </c>
    </row>
    <row r="90" spans="1:5" x14ac:dyDescent="0.25">
      <c r="A90" t="s">
        <v>622</v>
      </c>
      <c r="B90">
        <v>318</v>
      </c>
      <c r="C90">
        <v>67</v>
      </c>
      <c r="D90">
        <v>49</v>
      </c>
      <c r="E90">
        <v>29</v>
      </c>
    </row>
    <row r="91" spans="1:5" x14ac:dyDescent="0.25">
      <c r="A91" t="s">
        <v>623</v>
      </c>
      <c r="B91">
        <v>372</v>
      </c>
      <c r="C91">
        <v>95</v>
      </c>
      <c r="D91">
        <v>65</v>
      </c>
      <c r="E91">
        <v>37</v>
      </c>
    </row>
    <row r="92" spans="1:5" x14ac:dyDescent="0.25">
      <c r="A92" t="s">
        <v>624</v>
      </c>
      <c r="B92">
        <v>280</v>
      </c>
      <c r="C92">
        <v>25</v>
      </c>
      <c r="D92">
        <v>35</v>
      </c>
      <c r="E92">
        <v>31</v>
      </c>
    </row>
    <row r="93" spans="1:5" x14ac:dyDescent="0.25">
      <c r="A93" t="s">
        <v>625</v>
      </c>
      <c r="B93">
        <v>302</v>
      </c>
      <c r="C93">
        <v>44</v>
      </c>
      <c r="D93">
        <v>36</v>
      </c>
      <c r="E93">
        <v>28</v>
      </c>
    </row>
    <row r="94" spans="1:5" x14ac:dyDescent="0.25">
      <c r="A94" t="s">
        <v>626</v>
      </c>
      <c r="B94">
        <v>298</v>
      </c>
      <c r="C94">
        <v>38</v>
      </c>
      <c r="D94">
        <v>46</v>
      </c>
      <c r="E94">
        <v>26</v>
      </c>
    </row>
    <row r="95" spans="1:5" x14ac:dyDescent="0.25">
      <c r="A95" t="s">
        <v>627</v>
      </c>
      <c r="B95">
        <v>362</v>
      </c>
      <c r="C95">
        <v>95</v>
      </c>
      <c r="D95">
        <v>39</v>
      </c>
      <c r="E95">
        <v>27</v>
      </c>
    </row>
    <row r="96" spans="1:5" x14ac:dyDescent="0.25">
      <c r="A96" t="s">
        <v>628</v>
      </c>
      <c r="B96">
        <v>316</v>
      </c>
      <c r="C96">
        <v>40</v>
      </c>
      <c r="D96">
        <v>52</v>
      </c>
      <c r="E96">
        <v>32</v>
      </c>
    </row>
    <row r="97" spans="1:5" x14ac:dyDescent="0.25">
      <c r="A97" t="s">
        <v>629</v>
      </c>
      <c r="B97">
        <v>304</v>
      </c>
      <c r="C97">
        <v>54</v>
      </c>
      <c r="D97">
        <v>24</v>
      </c>
      <c r="E97">
        <v>24</v>
      </c>
    </row>
    <row r="98" spans="1:5" x14ac:dyDescent="0.25">
      <c r="A98" t="s">
        <v>630</v>
      </c>
      <c r="B98">
        <v>372</v>
      </c>
      <c r="C98">
        <v>67</v>
      </c>
      <c r="D98">
        <v>59</v>
      </c>
      <c r="E98">
        <v>25</v>
      </c>
    </row>
    <row r="99" spans="1:5" x14ac:dyDescent="0.25">
      <c r="A99" t="s">
        <v>631</v>
      </c>
      <c r="B99">
        <v>300</v>
      </c>
      <c r="C99">
        <v>92</v>
      </c>
      <c r="D99">
        <v>48</v>
      </c>
      <c r="E99">
        <v>32</v>
      </c>
    </row>
    <row r="100" spans="1:5" x14ac:dyDescent="0.25">
      <c r="A100" t="s">
        <v>632</v>
      </c>
      <c r="B100">
        <v>318</v>
      </c>
      <c r="C100">
        <v>57</v>
      </c>
      <c r="D100">
        <v>39</v>
      </c>
      <c r="E100">
        <v>27</v>
      </c>
    </row>
    <row r="101" spans="1:5" x14ac:dyDescent="0.25">
      <c r="A101" t="s">
        <v>633</v>
      </c>
      <c r="B101">
        <v>324</v>
      </c>
      <c r="C101">
        <v>37</v>
      </c>
      <c r="D101">
        <v>37</v>
      </c>
      <c r="E101">
        <v>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Template</vt:lpstr>
      <vt:lpstr>Data - 1</vt:lpstr>
      <vt:lpstr>Data - 2</vt:lpstr>
      <vt:lpstr>Data - 3</vt:lpstr>
      <vt:lpstr>Data - 4</vt:lpstr>
      <vt:lpstr>Data - 5</vt:lpstr>
      <vt:lpstr>Data - 6</vt:lpstr>
      <vt:lpstr>Data - 7</vt:lpstr>
      <vt:lpstr>Data - 8</vt:lpstr>
      <vt:lpstr>Data - 9</vt:lpstr>
      <vt:lpstr>Data - 10</vt:lpstr>
      <vt:lpstr>Data - 11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Stevnbak Andersen</dc:creator>
  <cp:lastModifiedBy>Kasper Stevnbak Andersen</cp:lastModifiedBy>
  <dcterms:created xsi:type="dcterms:W3CDTF">2015-06-05T18:19:34Z</dcterms:created>
  <dcterms:modified xsi:type="dcterms:W3CDTF">2022-11-26T16:44:55Z</dcterms:modified>
</cp:coreProperties>
</file>