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arm01\Source\Repos\xBDD\"/>
    </mc:Choice>
  </mc:AlternateContent>
  <bookViews>
    <workbookView xWindow="0" yWindow="0" windowWidth="23040" windowHeight="8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3" i="1" l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12" i="1"/>
  <c r="G111" i="1"/>
  <c r="G110" i="1"/>
  <c r="G109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3" i="1"/>
</calcChain>
</file>

<file path=xl/sharedStrings.xml><?xml version="1.0" encoding="utf-8"?>
<sst xmlns="http://schemas.openxmlformats.org/spreadsheetml/2006/main" count="147" uniqueCount="102">
  <si>
    <t>RunAScenario</t>
  </si>
  <si>
    <t>Sync</t>
  </si>
  <si>
    <t>Async</t>
  </si>
  <si>
    <t>AddAScenario</t>
  </si>
  <si>
    <t>AddAStep</t>
  </si>
  <si>
    <t>PassAStep</t>
  </si>
  <si>
    <t>FailAStep</t>
  </si>
  <si>
    <t>SkipAStep</t>
  </si>
  <si>
    <t>DefineAScenario</t>
  </si>
  <si>
    <t>ShareState</t>
  </si>
  <si>
    <t>OverrideNames</t>
  </si>
  <si>
    <t>OverrideStepName</t>
  </si>
  <si>
    <t>WithAnAttribute</t>
  </si>
  <si>
    <t>WhenAdding</t>
  </si>
  <si>
    <t>WithParameterReplacement</t>
  </si>
  <si>
    <t>AtRunTime</t>
  </si>
  <si>
    <t>ViewProperties</t>
  </si>
  <si>
    <t>ViewStepProperties</t>
  </si>
  <si>
    <t>Name</t>
  </si>
  <si>
    <t>ActionType</t>
  </si>
  <si>
    <t>StartTime</t>
  </si>
  <si>
    <t>EndTime</t>
  </si>
  <si>
    <t>Outcome</t>
  </si>
  <si>
    <t>State</t>
  </si>
  <si>
    <t>Reason</t>
  </si>
  <si>
    <t>Exception</t>
  </si>
  <si>
    <t>MultilineParameter</t>
  </si>
  <si>
    <t>InlineParameters</t>
  </si>
  <si>
    <t>TableParameter</t>
  </si>
  <si>
    <t>ViewScenarioProperties</t>
  </si>
  <si>
    <t>FeatureName</t>
  </si>
  <si>
    <t>AreaPath</t>
  </si>
  <si>
    <t>Steps</t>
  </si>
  <si>
    <t>OverrideScenarioName</t>
  </si>
  <si>
    <t>OverrideFeatureName</t>
  </si>
  <si>
    <t>OverrideAreaPath</t>
  </si>
  <si>
    <t>UseDynamicState</t>
  </si>
  <si>
    <t>UseTypedState</t>
  </si>
  <si>
    <t>WithParameterQuotes</t>
  </si>
  <si>
    <t>AddAFeature</t>
  </si>
  <si>
    <t>WithANewClass</t>
  </si>
  <si>
    <t>WithAFact</t>
  </si>
  <si>
    <t>WithAnAsyncFact</t>
  </si>
  <si>
    <t>WithATheroy</t>
  </si>
  <si>
    <t>WithAnAsyncTheory</t>
  </si>
  <si>
    <t>Given</t>
  </si>
  <si>
    <t>GivenAsync</t>
  </si>
  <si>
    <t>When</t>
  </si>
  <si>
    <t>WhenAsync</t>
  </si>
  <si>
    <t>Then</t>
  </si>
  <si>
    <t>ThenAsync</t>
  </si>
  <si>
    <t>And</t>
  </si>
  <si>
    <t>AndAsync</t>
  </si>
  <si>
    <t>OrganizeSteps</t>
  </si>
  <si>
    <t>InAStepLibrary</t>
  </si>
  <si>
    <t>InAStepLibrarySharedAcrossAreas</t>
  </si>
  <si>
    <t>SpecifyParameters</t>
  </si>
  <si>
    <t>InlineWithTypedState</t>
  </si>
  <si>
    <t>InlineWithDynamicState</t>
  </si>
  <si>
    <t>WithFeatureStatement</t>
  </si>
  <si>
    <t>CompileStats</t>
  </si>
  <si>
    <t>RunReport</t>
  </si>
  <si>
    <t>SaveResults</t>
  </si>
  <si>
    <t>CompileTestRunStats</t>
  </si>
  <si>
    <t>ViewScenarioStats</t>
  </si>
  <si>
    <t>StepTotalCount</t>
  </si>
  <si>
    <t>StepPassedCount</t>
  </si>
  <si>
    <t>StepFailedCount</t>
  </si>
  <si>
    <t>StepSkippedCount</t>
  </si>
  <si>
    <t>Duration</t>
  </si>
  <si>
    <t>Time</t>
  </si>
  <si>
    <t>ViewFeatureStats</t>
  </si>
  <si>
    <t>ScenarioTotalCount</t>
  </si>
  <si>
    <t>ScenarioPassedCount</t>
  </si>
  <si>
    <t>ScenarioFailedCount</t>
  </si>
  <si>
    <t>ScenarioSkippedCount</t>
  </si>
  <si>
    <t>ViewAreaStats</t>
  </si>
  <si>
    <t>AreaTotalCount</t>
  </si>
  <si>
    <t>AreaPassedCount</t>
  </si>
  <si>
    <t>AreaFailedCount</t>
  </si>
  <si>
    <t>AreaSkippedCount</t>
  </si>
  <si>
    <t>FeatureTotalCount</t>
  </si>
  <si>
    <t>FeaturePassedCount</t>
  </si>
  <si>
    <t>FeatureFailedCount</t>
  </si>
  <si>
    <t>FeatureSkippedCount</t>
  </si>
  <si>
    <t>DescendentAreaTotalCount</t>
  </si>
  <si>
    <t>DescendentAreaPassedCount</t>
  </si>
  <si>
    <t>DescendentAreaFailedCount</t>
  </si>
  <si>
    <t>DescendentAreaSkippedCount</t>
  </si>
  <si>
    <t>DescendentFeatureTotalCount</t>
  </si>
  <si>
    <t>DescendentFeaturePassedCount</t>
  </si>
  <si>
    <t>DescendentFeatureFailedCount</t>
  </si>
  <si>
    <t>DescendentFeatureSkippedCount</t>
  </si>
  <si>
    <t>DescendentScenarioTotalCount</t>
  </si>
  <si>
    <t>DescendentScenarioPassedCount</t>
  </si>
  <si>
    <t>DescendentScenarioFailedCount</t>
  </si>
  <si>
    <t>DescendentScenarioSkippedCount</t>
  </si>
  <si>
    <t>DescendentStepTotalCount</t>
  </si>
  <si>
    <t>DescendentStepPassedCount</t>
  </si>
  <si>
    <t>DescendentStepFailedCount</t>
  </si>
  <si>
    <t>DescendentStepSkippedCount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</si>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</sst>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topLeftCell="A110" workbookViewId="0">
      <selection activeCell="G145" sqref="G145"/>
    </sheetView>
  </sheetViews>
  <sheetFormatPr defaultRowHeight="14.5" x14ac:dyDescent="0.35"/>
  <cols>
    <col min="4" max="4" width="6.08984375" customWidth="1"/>
    <col min="6" max="6" width="9.7265625" customWidth="1"/>
  </cols>
  <sheetData>
    <row r="1" spans="1:7" x14ac:dyDescent="0.35">
      <c r="A1" t="s">
        <v>8</v>
      </c>
    </row>
    <row r="2" spans="1:7" x14ac:dyDescent="0.35">
      <c r="B2" t="s">
        <v>39</v>
      </c>
    </row>
    <row r="3" spans="1:7" x14ac:dyDescent="0.35">
      <c r="C3" t="s">
        <v>40</v>
      </c>
      <c r="G3" t="str">
        <f>IF(C3&lt;&gt;"","        [ScenarioFact]
        public void "&amp;C3&amp;"()
        {
            throw new SkipStepException(""Not Implemented"");
        }
")</f>
        <v xml:space="preserve">        [ScenarioFact]
        public void WithANewClass()
        {
            throw new SkipStepException("Not Implemented");
        }
</v>
      </c>
    </row>
    <row r="4" spans="1:7" x14ac:dyDescent="0.35">
      <c r="C4" t="s">
        <v>59</v>
      </c>
      <c r="G4" t="str">
        <f t="shared" ref="G4:G67" si="0">IF(C4&lt;&gt;"","        [ScenarioFact]
        public void "&amp;C4&amp;"()
        {
            throw new SkipStepException(""Not Implemented"");
        }
")</f>
        <v xml:space="preserve">        [ScenarioFact]
        public void WithFeatureStatement()
        {
            throw new SkipStepException("Not Implemented");
        }
</v>
      </c>
    </row>
    <row r="5" spans="1:7" x14ac:dyDescent="0.35">
      <c r="B5" t="s">
        <v>3</v>
      </c>
      <c r="G5" t="b">
        <f t="shared" si="0"/>
        <v>0</v>
      </c>
    </row>
    <row r="6" spans="1:7" x14ac:dyDescent="0.35">
      <c r="C6" t="s">
        <v>41</v>
      </c>
      <c r="G6" t="str">
        <f t="shared" si="0"/>
        <v xml:space="preserve">        [ScenarioFact]
        public void WithAFact()
        {
            throw new SkipStepException("Not Implemented");
        }
</v>
      </c>
    </row>
    <row r="7" spans="1:7" x14ac:dyDescent="0.35">
      <c r="C7" t="s">
        <v>42</v>
      </c>
      <c r="G7" t="str">
        <f t="shared" si="0"/>
        <v xml:space="preserve">        [ScenarioFact]
        public void WithAnAsyncFact()
        {
            throw new SkipStepException("Not Implemented");
        }
</v>
      </c>
    </row>
    <row r="8" spans="1:7" x14ac:dyDescent="0.35">
      <c r="C8" t="s">
        <v>43</v>
      </c>
      <c r="G8" t="str">
        <f t="shared" si="0"/>
        <v xml:space="preserve">        [ScenarioFact]
        public void WithATheroy()
        {
            throw new SkipStepException("Not Implemented");
        }
</v>
      </c>
    </row>
    <row r="9" spans="1:7" x14ac:dyDescent="0.35">
      <c r="C9" t="s">
        <v>44</v>
      </c>
      <c r="G9" t="str">
        <f t="shared" si="0"/>
        <v xml:space="preserve">        [ScenarioFact]
        public void WithAnAsyncTheory()
        {
            throw new SkipStepException("Not Implemented");
        }
</v>
      </c>
    </row>
    <row r="10" spans="1:7" x14ac:dyDescent="0.35">
      <c r="B10" t="s">
        <v>4</v>
      </c>
      <c r="G10" t="b">
        <f t="shared" si="0"/>
        <v>0</v>
      </c>
    </row>
    <row r="11" spans="1:7" x14ac:dyDescent="0.35">
      <c r="C11" t="s">
        <v>45</v>
      </c>
      <c r="G11" t="str">
        <f t="shared" si="0"/>
        <v xml:space="preserve">        [ScenarioFact]
        public void Given()
        {
            throw new SkipStepException("Not Implemented");
        }
</v>
      </c>
    </row>
    <row r="12" spans="1:7" x14ac:dyDescent="0.35">
      <c r="C12" t="s">
        <v>46</v>
      </c>
      <c r="G12" t="str">
        <f t="shared" si="0"/>
        <v xml:space="preserve">        [ScenarioFact]
        public void GivenAsync()
        {
            throw new SkipStepException("Not Implemented");
        }
</v>
      </c>
    </row>
    <row r="13" spans="1:7" x14ac:dyDescent="0.35">
      <c r="C13" t="s">
        <v>47</v>
      </c>
      <c r="G13" t="str">
        <f t="shared" si="0"/>
        <v xml:space="preserve">        [ScenarioFact]
        public void When()
        {
            throw new SkipStepException("Not Implemented");
        }
</v>
      </c>
    </row>
    <row r="14" spans="1:7" x14ac:dyDescent="0.35">
      <c r="C14" t="s">
        <v>48</v>
      </c>
      <c r="G14" t="str">
        <f t="shared" si="0"/>
        <v xml:space="preserve">        [ScenarioFact]
        public void WhenAsync()
        {
            throw new SkipStepException("Not Implemented");
        }
</v>
      </c>
    </row>
    <row r="15" spans="1:7" x14ac:dyDescent="0.35">
      <c r="C15" t="s">
        <v>49</v>
      </c>
      <c r="G15" t="str">
        <f t="shared" si="0"/>
        <v xml:space="preserve">        [ScenarioFact]
        public void Then()
        {
            throw new SkipStepException("Not Implemented");
        }
</v>
      </c>
    </row>
    <row r="16" spans="1:7" x14ac:dyDescent="0.35">
      <c r="C16" t="s">
        <v>50</v>
      </c>
      <c r="G16" t="str">
        <f t="shared" si="0"/>
        <v xml:space="preserve">        [ScenarioFact]
        public void ThenAsync()
        {
            throw new SkipStepException("Not Implemented");
        }
</v>
      </c>
    </row>
    <row r="17" spans="1:7" x14ac:dyDescent="0.35">
      <c r="C17" t="s">
        <v>51</v>
      </c>
      <c r="G17" t="str">
        <f t="shared" si="0"/>
        <v xml:space="preserve">        [ScenarioFact]
        public void And()
        {
            throw new SkipStepException("Not Implemented");
        }
</v>
      </c>
    </row>
    <row r="18" spans="1:7" x14ac:dyDescent="0.35">
      <c r="C18" t="s">
        <v>52</v>
      </c>
      <c r="G18" t="str">
        <f t="shared" si="0"/>
        <v xml:space="preserve">        [ScenarioFact]
        public void AndAsync()
        {
            throw new SkipStepException("Not Implemented");
        }
</v>
      </c>
    </row>
    <row r="19" spans="1:7" x14ac:dyDescent="0.35">
      <c r="B19" t="s">
        <v>56</v>
      </c>
      <c r="G19" t="b">
        <f t="shared" si="0"/>
        <v>0</v>
      </c>
    </row>
    <row r="20" spans="1:7" x14ac:dyDescent="0.35">
      <c r="C20" t="s">
        <v>57</v>
      </c>
      <c r="G20" t="str">
        <f t="shared" si="0"/>
        <v xml:space="preserve">        [ScenarioFact]
        public void InlineWithTypedState()
        {
            throw new SkipStepException("Not Implemented");
        }
</v>
      </c>
    </row>
    <row r="21" spans="1:7" x14ac:dyDescent="0.35">
      <c r="C21" t="s">
        <v>58</v>
      </c>
      <c r="G21" t="str">
        <f t="shared" si="0"/>
        <v xml:space="preserve">        [ScenarioFact]
        public void InlineWithDynamicState()
        {
            throw new SkipStepException("Not Implemented");
        }
</v>
      </c>
    </row>
    <row r="22" spans="1:7" x14ac:dyDescent="0.35">
      <c r="C22" t="s">
        <v>26</v>
      </c>
      <c r="G22" t="str">
        <f t="shared" si="0"/>
        <v xml:space="preserve">        [ScenarioFact]
        public void MultilineParameter()
        {
            throw new SkipStepException("Not Implemented");
        }
</v>
      </c>
    </row>
    <row r="23" spans="1:7" x14ac:dyDescent="0.35">
      <c r="C23" t="s">
        <v>28</v>
      </c>
      <c r="G23" t="str">
        <f t="shared" si="0"/>
        <v xml:space="preserve">        [ScenarioFact]
        public void TableParameter()
        {
            throw new SkipStepException("Not Implemented");
        }
</v>
      </c>
    </row>
    <row r="24" spans="1:7" x14ac:dyDescent="0.35">
      <c r="B24" t="s">
        <v>53</v>
      </c>
      <c r="G24" t="b">
        <f t="shared" si="0"/>
        <v>0</v>
      </c>
    </row>
    <row r="25" spans="1:7" x14ac:dyDescent="0.35">
      <c r="C25" t="s">
        <v>54</v>
      </c>
      <c r="G25" t="str">
        <f t="shared" si="0"/>
        <v xml:space="preserve">        [ScenarioFact]
        public void InAStepLibrary()
        {
            throw new SkipStepException("Not Implemented");
        }
</v>
      </c>
    </row>
    <row r="26" spans="1:7" x14ac:dyDescent="0.35">
      <c r="C26" t="s">
        <v>55</v>
      </c>
      <c r="G26" t="str">
        <f t="shared" si="0"/>
        <v xml:space="preserve">        [ScenarioFact]
        public void InAStepLibrarySharedAcrossAreas()
        {
            throw new SkipStepException("Not Implemented");
        }
</v>
      </c>
    </row>
    <row r="27" spans="1:7" x14ac:dyDescent="0.35">
      <c r="A27" t="s">
        <v>0</v>
      </c>
      <c r="G27" t="b">
        <f t="shared" si="0"/>
        <v>0</v>
      </c>
    </row>
    <row r="28" spans="1:7" x14ac:dyDescent="0.35">
      <c r="B28" t="s">
        <v>0</v>
      </c>
      <c r="G28" t="b">
        <f t="shared" si="0"/>
        <v>0</v>
      </c>
    </row>
    <row r="29" spans="1:7" x14ac:dyDescent="0.35">
      <c r="C29" t="s">
        <v>1</v>
      </c>
      <c r="G29" t="str">
        <f t="shared" si="0"/>
        <v xml:space="preserve">        [ScenarioFact]
        public void Sync()
        {
            throw new SkipStepException("Not Implemented");
        }
</v>
      </c>
    </row>
    <row r="30" spans="1:7" x14ac:dyDescent="0.35">
      <c r="C30" t="s">
        <v>2</v>
      </c>
      <c r="G30" t="str">
        <f t="shared" si="0"/>
        <v xml:space="preserve">        [ScenarioFact]
        public void Async()
        {
            throw new SkipStepException("Not Implemented");
        }
</v>
      </c>
    </row>
    <row r="31" spans="1:7" x14ac:dyDescent="0.35">
      <c r="B31" t="s">
        <v>5</v>
      </c>
      <c r="G31" t="b">
        <f t="shared" si="0"/>
        <v>0</v>
      </c>
    </row>
    <row r="32" spans="1:7" x14ac:dyDescent="0.35">
      <c r="C32" t="s">
        <v>1</v>
      </c>
      <c r="G32" t="str">
        <f t="shared" si="0"/>
        <v xml:space="preserve">        [ScenarioFact]
        public void Sync()
        {
            throw new SkipStepException("Not Implemented");
        }
</v>
      </c>
    </row>
    <row r="33" spans="1:7" x14ac:dyDescent="0.35">
      <c r="C33" t="s">
        <v>2</v>
      </c>
      <c r="G33" t="str">
        <f t="shared" si="0"/>
        <v xml:space="preserve">        [ScenarioFact]
        public void Async()
        {
            throw new SkipStepException("Not Implemented");
        }
</v>
      </c>
    </row>
    <row r="34" spans="1:7" x14ac:dyDescent="0.35">
      <c r="B34" t="s">
        <v>6</v>
      </c>
      <c r="G34" t="b">
        <f t="shared" si="0"/>
        <v>0</v>
      </c>
    </row>
    <row r="35" spans="1:7" x14ac:dyDescent="0.35">
      <c r="C35" t="s">
        <v>1</v>
      </c>
      <c r="G35" t="str">
        <f t="shared" si="0"/>
        <v xml:space="preserve">        [ScenarioFact]
        public void Sync()
        {
            throw new SkipStepException("Not Implemented");
        }
</v>
      </c>
    </row>
    <row r="36" spans="1:7" x14ac:dyDescent="0.35">
      <c r="C36" t="s">
        <v>2</v>
      </c>
      <c r="G36" t="str">
        <f t="shared" si="0"/>
        <v xml:space="preserve">        [ScenarioFact]
        public void Async()
        {
            throw new SkipStepException("Not Implemented");
        }
</v>
      </c>
    </row>
    <row r="37" spans="1:7" x14ac:dyDescent="0.35">
      <c r="B37" t="s">
        <v>7</v>
      </c>
      <c r="G37" t="b">
        <f t="shared" si="0"/>
        <v>0</v>
      </c>
    </row>
    <row r="38" spans="1:7" x14ac:dyDescent="0.35">
      <c r="C38" t="s">
        <v>1</v>
      </c>
      <c r="G38" t="str">
        <f t="shared" si="0"/>
        <v xml:space="preserve">        [ScenarioFact]
        public void Sync()
        {
            throw new SkipStepException("Not Implemented");
        }
</v>
      </c>
    </row>
    <row r="39" spans="1:7" x14ac:dyDescent="0.35">
      <c r="C39" t="s">
        <v>2</v>
      </c>
      <c r="G39" t="str">
        <f t="shared" si="0"/>
        <v xml:space="preserve">        [ScenarioFact]
        public void Async()
        {
            throw new SkipStepException("Not Implemented");
        }
</v>
      </c>
    </row>
    <row r="40" spans="1:7" x14ac:dyDescent="0.35">
      <c r="A40" t="s">
        <v>16</v>
      </c>
      <c r="G40" t="b">
        <f t="shared" si="0"/>
        <v>0</v>
      </c>
    </row>
    <row r="41" spans="1:7" x14ac:dyDescent="0.35">
      <c r="B41" t="s">
        <v>17</v>
      </c>
      <c r="G41" t="b">
        <f t="shared" si="0"/>
        <v>0</v>
      </c>
    </row>
    <row r="42" spans="1:7" x14ac:dyDescent="0.35">
      <c r="C42" t="s">
        <v>18</v>
      </c>
      <c r="G42" t="str">
        <f t="shared" si="0"/>
        <v xml:space="preserve">        [ScenarioFact]
        public void Name()
        {
            throw new SkipStepException("Not Implemented");
        }
</v>
      </c>
    </row>
    <row r="43" spans="1:7" x14ac:dyDescent="0.35">
      <c r="C43" t="s">
        <v>19</v>
      </c>
      <c r="G43" t="str">
        <f t="shared" si="0"/>
        <v xml:space="preserve">        [ScenarioFact]
        public void ActionType()
        {
            throw new SkipStepException("Not Implemented");
        }
</v>
      </c>
    </row>
    <row r="44" spans="1:7" x14ac:dyDescent="0.35">
      <c r="C44" t="s">
        <v>20</v>
      </c>
      <c r="G44" t="str">
        <f t="shared" si="0"/>
        <v xml:space="preserve">        [ScenarioFact]
        public void StartTime()
        {
            throw new SkipStepException("Not Implemented");
        }
</v>
      </c>
    </row>
    <row r="45" spans="1:7" x14ac:dyDescent="0.35">
      <c r="C45" t="s">
        <v>21</v>
      </c>
      <c r="G45" t="str">
        <f t="shared" si="0"/>
        <v xml:space="preserve">        [ScenarioFact]
        public void EndTime()
        {
            throw new SkipStepException("Not Implemented");
        }
</v>
      </c>
    </row>
    <row r="46" spans="1:7" x14ac:dyDescent="0.35">
      <c r="C46" t="s">
        <v>22</v>
      </c>
      <c r="G46" t="str">
        <f t="shared" si="0"/>
        <v xml:space="preserve">        [ScenarioFact]
        public void Outcome()
        {
            throw new SkipStepException("Not Implemented");
        }
</v>
      </c>
    </row>
    <row r="47" spans="1:7" x14ac:dyDescent="0.35">
      <c r="C47" t="s">
        <v>24</v>
      </c>
      <c r="G47" t="str">
        <f t="shared" si="0"/>
        <v xml:space="preserve">        [ScenarioFact]
        public void Reason()
        {
            throw new SkipStepException("Not Implemented");
        }
</v>
      </c>
    </row>
    <row r="48" spans="1:7" x14ac:dyDescent="0.35">
      <c r="C48" t="s">
        <v>25</v>
      </c>
      <c r="G48" t="str">
        <f t="shared" si="0"/>
        <v xml:space="preserve">        [ScenarioFact]
        public void Exception()
        {
            throw new SkipStepException("Not Implemented");
        }
</v>
      </c>
    </row>
    <row r="49" spans="1:7" x14ac:dyDescent="0.35">
      <c r="C49" t="s">
        <v>27</v>
      </c>
      <c r="G49" t="str">
        <f t="shared" si="0"/>
        <v xml:space="preserve">        [ScenarioFact]
        public void InlineParameters()
        {
            throw new SkipStepException("Not Implemented");
        }
</v>
      </c>
    </row>
    <row r="50" spans="1:7" x14ac:dyDescent="0.35">
      <c r="C50" t="s">
        <v>26</v>
      </c>
      <c r="G50" t="str">
        <f t="shared" si="0"/>
        <v xml:space="preserve">        [ScenarioFact]
        public void MultilineParameter()
        {
            throw new SkipStepException("Not Implemented");
        }
</v>
      </c>
    </row>
    <row r="51" spans="1:7" x14ac:dyDescent="0.35">
      <c r="C51" t="s">
        <v>28</v>
      </c>
      <c r="G51" t="str">
        <f t="shared" si="0"/>
        <v xml:space="preserve">        [ScenarioFact]
        public void TableParameter()
        {
            throw new SkipStepException("Not Implemented");
        }
</v>
      </c>
    </row>
    <row r="52" spans="1:7" x14ac:dyDescent="0.35">
      <c r="C52" t="s">
        <v>23</v>
      </c>
      <c r="G52" t="str">
        <f t="shared" si="0"/>
        <v xml:space="preserve">        [ScenarioFact]
        public void State()
        {
            throw new SkipStepException("Not Implemented");
        }
</v>
      </c>
    </row>
    <row r="53" spans="1:7" x14ac:dyDescent="0.35">
      <c r="B53" t="s">
        <v>29</v>
      </c>
      <c r="G53" t="b">
        <f t="shared" si="0"/>
        <v>0</v>
      </c>
    </row>
    <row r="54" spans="1:7" x14ac:dyDescent="0.35">
      <c r="C54" t="s">
        <v>18</v>
      </c>
      <c r="G54" t="str">
        <f t="shared" si="0"/>
        <v xml:space="preserve">        [ScenarioFact]
        public void Name()
        {
            throw new SkipStepException("Not Implemented");
        }
</v>
      </c>
    </row>
    <row r="55" spans="1:7" x14ac:dyDescent="0.35">
      <c r="C55" t="s">
        <v>30</v>
      </c>
      <c r="G55" t="str">
        <f t="shared" si="0"/>
        <v xml:space="preserve">        [ScenarioFact]
        public void FeatureName()
        {
            throw new SkipStepException("Not Implemented");
        }
</v>
      </c>
    </row>
    <row r="56" spans="1:7" x14ac:dyDescent="0.35">
      <c r="C56" t="s">
        <v>31</v>
      </c>
      <c r="G56" t="str">
        <f t="shared" si="0"/>
        <v xml:space="preserve">        [ScenarioFact]
        public void AreaPath()
        {
            throw new SkipStepException("Not Implemented");
        }
</v>
      </c>
    </row>
    <row r="57" spans="1:7" x14ac:dyDescent="0.35">
      <c r="C57" t="s">
        <v>23</v>
      </c>
      <c r="G57" t="str">
        <f t="shared" si="0"/>
        <v xml:space="preserve">        [ScenarioFact]
        public void State()
        {
            throw new SkipStepException("Not Implemented");
        }
</v>
      </c>
    </row>
    <row r="58" spans="1:7" x14ac:dyDescent="0.35">
      <c r="C58" t="s">
        <v>32</v>
      </c>
      <c r="G58" t="str">
        <f t="shared" si="0"/>
        <v xml:space="preserve">        [ScenarioFact]
        public void Steps()
        {
            throw new SkipStepException("Not Implemented");
        }
</v>
      </c>
    </row>
    <row r="59" spans="1:7" x14ac:dyDescent="0.35">
      <c r="A59" t="s">
        <v>10</v>
      </c>
      <c r="G59" t="b">
        <f t="shared" si="0"/>
        <v>0</v>
      </c>
    </row>
    <row r="60" spans="1:7" x14ac:dyDescent="0.35">
      <c r="B60" t="s">
        <v>11</v>
      </c>
      <c r="G60" t="b">
        <f t="shared" si="0"/>
        <v>0</v>
      </c>
    </row>
    <row r="61" spans="1:7" x14ac:dyDescent="0.35">
      <c r="C61" t="s">
        <v>13</v>
      </c>
      <c r="G61" t="str">
        <f t="shared" si="0"/>
        <v xml:space="preserve">        [ScenarioFact]
        public void WhenAdding()
        {
            throw new SkipStepException("Not Implemented");
        }
</v>
      </c>
    </row>
    <row r="62" spans="1:7" x14ac:dyDescent="0.35">
      <c r="C62" t="s">
        <v>12</v>
      </c>
      <c r="G62" t="str">
        <f t="shared" si="0"/>
        <v xml:space="preserve">        [ScenarioFact]
        public void WithAnAttribute()
        {
            throw new SkipStepException("Not Implemented");
        }
</v>
      </c>
    </row>
    <row r="63" spans="1:7" x14ac:dyDescent="0.35">
      <c r="C63" t="s">
        <v>15</v>
      </c>
      <c r="G63" t="str">
        <f t="shared" si="0"/>
        <v xml:space="preserve">        [ScenarioFact]
        public void AtRunTime()
        {
            throw new SkipStepException("Not Implemented");
        }
</v>
      </c>
    </row>
    <row r="64" spans="1:7" x14ac:dyDescent="0.35">
      <c r="C64" t="s">
        <v>14</v>
      </c>
      <c r="G64" t="str">
        <f t="shared" si="0"/>
        <v xml:space="preserve">        [ScenarioFact]
        public void WithParameterReplacement()
        {
            throw new SkipStepException("Not Implemented");
        }
</v>
      </c>
    </row>
    <row r="65" spans="1:7" x14ac:dyDescent="0.35">
      <c r="C65" t="s">
        <v>38</v>
      </c>
      <c r="G65" t="str">
        <f t="shared" si="0"/>
        <v xml:space="preserve">        [ScenarioFact]
        public void WithParameterQuotes()
        {
            throw new SkipStepException("Not Implemented");
        }
</v>
      </c>
    </row>
    <row r="66" spans="1:7" x14ac:dyDescent="0.35">
      <c r="B66" t="s">
        <v>33</v>
      </c>
      <c r="G66" t="b">
        <f t="shared" si="0"/>
        <v>0</v>
      </c>
    </row>
    <row r="67" spans="1:7" x14ac:dyDescent="0.35">
      <c r="C67" t="s">
        <v>13</v>
      </c>
      <c r="G67" t="str">
        <f t="shared" si="0"/>
        <v xml:space="preserve">        [ScenarioFact]
        public void WhenAdding()
        {
            throw new SkipStepException("Not Implemented");
        }
</v>
      </c>
    </row>
    <row r="68" spans="1:7" x14ac:dyDescent="0.35">
      <c r="C68" t="s">
        <v>12</v>
      </c>
      <c r="G68" t="str">
        <f t="shared" ref="G68:G144" si="1">IF(C68&lt;&gt;"","        [ScenarioFact]
        public void "&amp;C68&amp;"()
        {
            throw new SkipStepException(""Not Implemented"");
        }
")</f>
        <v xml:space="preserve">        [ScenarioFact]
        public void WithAnAttribute()
        {
            throw new SkipStepException("Not Implemented");
        }
</v>
      </c>
    </row>
    <row r="69" spans="1:7" x14ac:dyDescent="0.35">
      <c r="B69" t="s">
        <v>34</v>
      </c>
      <c r="G69" t="b">
        <f t="shared" si="1"/>
        <v>0</v>
      </c>
    </row>
    <row r="70" spans="1:7" x14ac:dyDescent="0.35">
      <c r="C70" t="s">
        <v>13</v>
      </c>
      <c r="G70" t="str">
        <f t="shared" si="1"/>
        <v xml:space="preserve">        [ScenarioFact]
        public void WhenAdding()
        {
            throw new SkipStepException("Not Implemented");
        }
</v>
      </c>
    </row>
    <row r="71" spans="1:7" x14ac:dyDescent="0.35">
      <c r="C71" t="s">
        <v>12</v>
      </c>
      <c r="G71" t="str">
        <f t="shared" si="1"/>
        <v xml:space="preserve">        [ScenarioFact]
        public void WithAnAttribute()
        {
            throw new SkipStepException("Not Implemented");
        }
</v>
      </c>
    </row>
    <row r="72" spans="1:7" x14ac:dyDescent="0.35">
      <c r="B72" t="s">
        <v>35</v>
      </c>
      <c r="G72" t="b">
        <f t="shared" si="1"/>
        <v>0</v>
      </c>
    </row>
    <row r="73" spans="1:7" x14ac:dyDescent="0.35">
      <c r="C73" t="s">
        <v>13</v>
      </c>
      <c r="G73" t="str">
        <f t="shared" si="1"/>
        <v xml:space="preserve">        [ScenarioFact]
        public void WhenAdding()
        {
            throw new SkipStepException("Not Implemented");
        }
</v>
      </c>
    </row>
    <row r="74" spans="1:7" x14ac:dyDescent="0.35">
      <c r="C74" t="s">
        <v>12</v>
      </c>
      <c r="G74" t="str">
        <f t="shared" si="1"/>
        <v xml:space="preserve">        [ScenarioFact]
        public void WithAnAttribute()
        {
            throw new SkipStepException("Not Implemented");
        }
</v>
      </c>
    </row>
    <row r="75" spans="1:7" x14ac:dyDescent="0.35">
      <c r="A75" t="s">
        <v>9</v>
      </c>
      <c r="G75" t="b">
        <f t="shared" si="1"/>
        <v>0</v>
      </c>
    </row>
    <row r="76" spans="1:7" x14ac:dyDescent="0.35">
      <c r="B76" t="s">
        <v>36</v>
      </c>
      <c r="G76" t="b">
        <f t="shared" si="1"/>
        <v>0</v>
      </c>
    </row>
    <row r="77" spans="1:7" x14ac:dyDescent="0.35">
      <c r="C77" t="s">
        <v>1</v>
      </c>
      <c r="G77" t="str">
        <f t="shared" si="1"/>
        <v xml:space="preserve">        [ScenarioFact]
        public void Sync()
        {
            throw new SkipStepException("Not Implemented");
        }
</v>
      </c>
    </row>
    <row r="78" spans="1:7" x14ac:dyDescent="0.35">
      <c r="C78" t="s">
        <v>2</v>
      </c>
      <c r="G78" t="str">
        <f t="shared" si="1"/>
        <v xml:space="preserve">        [ScenarioFact]
        public void Async()
        {
            throw new SkipStepException("Not Implemented");
        }
</v>
      </c>
    </row>
    <row r="79" spans="1:7" x14ac:dyDescent="0.35">
      <c r="B79" t="s">
        <v>37</v>
      </c>
      <c r="G79" t="b">
        <f t="shared" si="1"/>
        <v>0</v>
      </c>
    </row>
    <row r="80" spans="1:7" x14ac:dyDescent="0.35">
      <c r="C80" t="s">
        <v>1</v>
      </c>
      <c r="G80" t="str">
        <f t="shared" si="1"/>
        <v xml:space="preserve">        [ScenarioFact]
        public void Sync()
        {
            throw new SkipStepException("Not Implemented");
        }
</v>
      </c>
    </row>
    <row r="81" spans="1:7" x14ac:dyDescent="0.35">
      <c r="C81" t="s">
        <v>2</v>
      </c>
      <c r="G81" t="str">
        <f t="shared" si="1"/>
        <v xml:space="preserve">        [ScenarioFact]
        public void Async()
        {
            throw new SkipStepException("Not Implemented");
        }
</v>
      </c>
    </row>
    <row r="82" spans="1:7" x14ac:dyDescent="0.35">
      <c r="A82" t="s">
        <v>60</v>
      </c>
      <c r="G82" t="b">
        <f t="shared" si="1"/>
        <v>0</v>
      </c>
    </row>
    <row r="83" spans="1:7" x14ac:dyDescent="0.35">
      <c r="B83" t="s">
        <v>63</v>
      </c>
      <c r="G83" t="b">
        <f t="shared" si="1"/>
        <v>0</v>
      </c>
    </row>
    <row r="84" spans="1:7" x14ac:dyDescent="0.35">
      <c r="B84" t="s">
        <v>64</v>
      </c>
      <c r="G84" t="b">
        <f t="shared" si="1"/>
        <v>0</v>
      </c>
    </row>
    <row r="85" spans="1:7" x14ac:dyDescent="0.35">
      <c r="C85" t="s">
        <v>22</v>
      </c>
      <c r="G85" t="str">
        <f t="shared" si="1"/>
        <v xml:space="preserve">        [ScenarioFact]
        public void Outcome()
        {
            throw new SkipStepException("Not Implemented");
        }
</v>
      </c>
    </row>
    <row r="86" spans="1:7" x14ac:dyDescent="0.35">
      <c r="C86" t="s">
        <v>65</v>
      </c>
      <c r="G86" t="str">
        <f t="shared" si="1"/>
        <v xml:space="preserve">        [ScenarioFact]
        public void StepTotalCount()
        {
            throw new SkipStepException("Not Implemented");
        }
</v>
      </c>
    </row>
    <row r="87" spans="1:7" x14ac:dyDescent="0.35">
      <c r="C87" t="s">
        <v>66</v>
      </c>
      <c r="G87" t="str">
        <f t="shared" si="1"/>
        <v xml:space="preserve">        [ScenarioFact]
        public void StepPassedCount()
        {
            throw new SkipStepException("Not Implemented");
        }
</v>
      </c>
    </row>
    <row r="88" spans="1:7" x14ac:dyDescent="0.35">
      <c r="C88" t="s">
        <v>67</v>
      </c>
      <c r="G88" t="str">
        <f t="shared" si="1"/>
        <v xml:space="preserve">        [ScenarioFact]
        public void StepFailedCount()
        {
            throw new SkipStepException("Not Implemented");
        }
</v>
      </c>
    </row>
    <row r="89" spans="1:7" x14ac:dyDescent="0.35">
      <c r="C89" t="s">
        <v>68</v>
      </c>
      <c r="G89" t="str">
        <f t="shared" si="1"/>
        <v xml:space="preserve">        [ScenarioFact]
        public void StepSkippedCount()
        {
            throw new SkipStepException("Not Implemented");
        }
</v>
      </c>
    </row>
    <row r="90" spans="1:7" x14ac:dyDescent="0.35">
      <c r="C90" t="s">
        <v>20</v>
      </c>
      <c r="G90" t="str">
        <f t="shared" si="1"/>
        <v xml:space="preserve">        [ScenarioFact]
        public void StartTime()
        {
            throw new SkipStepException("Not Implemented");
        }
</v>
      </c>
    </row>
    <row r="91" spans="1:7" x14ac:dyDescent="0.35">
      <c r="C91" t="s">
        <v>21</v>
      </c>
      <c r="G91" t="str">
        <f t="shared" si="1"/>
        <v xml:space="preserve">        [ScenarioFact]
        public void EndTime()
        {
            throw new SkipStepException("Not Implemented");
        }
</v>
      </c>
    </row>
    <row r="92" spans="1:7" x14ac:dyDescent="0.35">
      <c r="C92" t="s">
        <v>69</v>
      </c>
      <c r="G92" t="str">
        <f t="shared" si="1"/>
        <v xml:space="preserve">        [ScenarioFact]
        public void Duration()
        {
            throw new SkipStepException("Not Implemented");
        }
</v>
      </c>
    </row>
    <row r="93" spans="1:7" x14ac:dyDescent="0.35">
      <c r="B93" t="s">
        <v>71</v>
      </c>
      <c r="G93" t="b">
        <f t="shared" si="1"/>
        <v>0</v>
      </c>
    </row>
    <row r="94" spans="1:7" x14ac:dyDescent="0.35">
      <c r="C94" t="s">
        <v>22</v>
      </c>
      <c r="G94" t="str">
        <f t="shared" si="1"/>
        <v xml:space="preserve">        [ScenarioFact]
        public void Outcome()
        {
            throw new SkipStepException("Not Implemented");
        }
</v>
      </c>
    </row>
    <row r="95" spans="1:7" x14ac:dyDescent="0.35">
      <c r="C95" t="s">
        <v>72</v>
      </c>
      <c r="G95" t="str">
        <f t="shared" si="1"/>
        <v xml:space="preserve">        [ScenarioFact]
        public void ScenarioTotalCount()
        {
            throw new SkipStepException("Not Implemented");
        }
</v>
      </c>
    </row>
    <row r="96" spans="1:7" x14ac:dyDescent="0.35">
      <c r="C96" t="s">
        <v>73</v>
      </c>
      <c r="G96" t="str">
        <f t="shared" si="1"/>
        <v xml:space="preserve">        [ScenarioFact]
        public void ScenarioPassedCount()
        {
            throw new SkipStepException("Not Implemented");
        }
</v>
      </c>
    </row>
    <row r="97" spans="2:7" x14ac:dyDescent="0.35">
      <c r="C97" t="s">
        <v>74</v>
      </c>
      <c r="G97" t="str">
        <f t="shared" si="1"/>
        <v xml:space="preserve">        [ScenarioFact]
        public void ScenarioFailedCount()
        {
            throw new SkipStepException("Not Implemented");
        }
</v>
      </c>
    </row>
    <row r="98" spans="2:7" x14ac:dyDescent="0.35">
      <c r="C98" t="s">
        <v>75</v>
      </c>
      <c r="G98" t="str">
        <f t="shared" si="1"/>
        <v xml:space="preserve">        [ScenarioFact]
        public void ScenarioSkippedCount()
        {
            throw new SkipStepException("Not Implemented");
        }
</v>
      </c>
    </row>
    <row r="99" spans="2:7" x14ac:dyDescent="0.35">
      <c r="C99" t="s">
        <v>65</v>
      </c>
      <c r="G99" t="str">
        <f t="shared" si="1"/>
        <v xml:space="preserve">        [ScenarioFact]
        public void StepTotalCount()
        {
            throw new SkipStepException("Not Implemented");
        }
</v>
      </c>
    </row>
    <row r="100" spans="2:7" x14ac:dyDescent="0.35">
      <c r="C100" t="s">
        <v>66</v>
      </c>
      <c r="G100" t="str">
        <f t="shared" si="1"/>
        <v xml:space="preserve">        [ScenarioFact]
        public void StepPassedCount()
        {
            throw new SkipStepException("Not Implemented");
        }
</v>
      </c>
    </row>
    <row r="101" spans="2:7" x14ac:dyDescent="0.35">
      <c r="C101" t="s">
        <v>67</v>
      </c>
      <c r="G101" t="str">
        <f t="shared" si="1"/>
        <v xml:space="preserve">        [ScenarioFact]
        public void StepFailedCount()
        {
            throw new SkipStepException("Not Implemented");
        }
</v>
      </c>
    </row>
    <row r="102" spans="2:7" x14ac:dyDescent="0.35">
      <c r="C102" t="s">
        <v>68</v>
      </c>
      <c r="G102" t="str">
        <f t="shared" si="1"/>
        <v xml:space="preserve">        [ScenarioFact]
        public void StepSkippedCount()
        {
            throw new SkipStepException("Not Implemented");
        }
</v>
      </c>
    </row>
    <row r="103" spans="2:7" x14ac:dyDescent="0.35">
      <c r="C103" t="s">
        <v>20</v>
      </c>
      <c r="G103" t="str">
        <f t="shared" si="1"/>
        <v xml:space="preserve">        [ScenarioFact]
        public void StartTime()
        {
            throw new SkipStepException("Not Implemented");
        }
</v>
      </c>
    </row>
    <row r="104" spans="2:7" x14ac:dyDescent="0.35">
      <c r="C104" t="s">
        <v>21</v>
      </c>
      <c r="G104" t="str">
        <f t="shared" si="1"/>
        <v xml:space="preserve">        [ScenarioFact]
        public void EndTime()
        {
            throw new SkipStepException("Not Implemented");
        }
</v>
      </c>
    </row>
    <row r="105" spans="2:7" x14ac:dyDescent="0.35">
      <c r="C105" t="s">
        <v>69</v>
      </c>
      <c r="G105" t="str">
        <f t="shared" si="1"/>
        <v xml:space="preserve">        [ScenarioFact]
        public void Duration()
        {
            throw new SkipStepException("Not Implemented");
        }
</v>
      </c>
    </row>
    <row r="106" spans="2:7" x14ac:dyDescent="0.35">
      <c r="C106" t="s">
        <v>70</v>
      </c>
      <c r="G106" t="str">
        <f t="shared" si="1"/>
        <v xml:space="preserve">        [ScenarioFact]
        public void Time()
        {
            throw new SkipStepException("Not Implemented");
        }
</v>
      </c>
    </row>
    <row r="107" spans="2:7" x14ac:dyDescent="0.35">
      <c r="B107" t="s">
        <v>76</v>
      </c>
      <c r="G107" t="b">
        <f t="shared" si="1"/>
        <v>0</v>
      </c>
    </row>
    <row r="108" spans="2:7" x14ac:dyDescent="0.35">
      <c r="C108" t="s">
        <v>22</v>
      </c>
      <c r="G108" t="str">
        <f t="shared" si="1"/>
        <v xml:space="preserve">        [ScenarioFact]
        public void Outcome()
        {
            throw new SkipStepException("Not Implemented");
        }
</v>
      </c>
    </row>
    <row r="109" spans="2:7" x14ac:dyDescent="0.35">
      <c r="C109" t="s">
        <v>77</v>
      </c>
      <c r="G109" t="str">
        <f t="shared" si="1"/>
        <v xml:space="preserve">        [ScenarioFact]
        public void AreaTotalCount()
        {
            throw new SkipStepException("Not Implemented");
        }
</v>
      </c>
    </row>
    <row r="110" spans="2:7" x14ac:dyDescent="0.35">
      <c r="C110" t="s">
        <v>78</v>
      </c>
      <c r="G110" t="str">
        <f t="shared" si="1"/>
        <v xml:space="preserve">        [ScenarioFact]
        public void AreaPassedCount()
        {
            throw new SkipStepException("Not Implemented");
        }
</v>
      </c>
    </row>
    <row r="111" spans="2:7" x14ac:dyDescent="0.35">
      <c r="C111" t="s">
        <v>79</v>
      </c>
      <c r="G111" t="str">
        <f t="shared" si="1"/>
        <v xml:space="preserve">        [ScenarioFact]
        public void AreaFailedCount()
        {
            throw new SkipStepException("Not Implemented");
        }
</v>
      </c>
    </row>
    <row r="112" spans="2:7" x14ac:dyDescent="0.35">
      <c r="C112" t="s">
        <v>80</v>
      </c>
      <c r="G112" t="str">
        <f t="shared" si="1"/>
        <v xml:space="preserve">        [ScenarioFact]
        public void AreaSkippedCount()
        {
            throw new SkipStepException("Not Implemented");
        }
</v>
      </c>
    </row>
    <row r="113" spans="3:7" x14ac:dyDescent="0.35">
      <c r="C113" t="s">
        <v>81</v>
      </c>
      <c r="G113" t="str">
        <f t="shared" si="1"/>
        <v xml:space="preserve">        [ScenarioFact]
        public void FeatureTotalCount()
        {
            throw new SkipStepException("Not Implemented");
        }
</v>
      </c>
    </row>
    <row r="114" spans="3:7" x14ac:dyDescent="0.35">
      <c r="C114" t="s">
        <v>82</v>
      </c>
      <c r="G114" t="str">
        <f t="shared" si="1"/>
        <v xml:space="preserve">        [ScenarioFact]
        public void FeaturePassedCount()
        {
            throw new SkipStepException("Not Implemented");
        }
</v>
      </c>
    </row>
    <row r="115" spans="3:7" x14ac:dyDescent="0.35">
      <c r="C115" t="s">
        <v>83</v>
      </c>
      <c r="G115" t="str">
        <f t="shared" si="1"/>
        <v xml:space="preserve">        [ScenarioFact]
        public void FeatureFailedCount()
        {
            throw new SkipStepException("Not Implemented");
        }
</v>
      </c>
    </row>
    <row r="116" spans="3:7" x14ac:dyDescent="0.35">
      <c r="C116" t="s">
        <v>84</v>
      </c>
      <c r="G116" t="str">
        <f t="shared" si="1"/>
        <v xml:space="preserve">        [ScenarioFact]
        public void FeatureSkippedCount()
        {
            throw new SkipStepException("Not Implemented");
        }
</v>
      </c>
    </row>
    <row r="117" spans="3:7" x14ac:dyDescent="0.35">
      <c r="C117" t="s">
        <v>72</v>
      </c>
      <c r="G117" t="str">
        <f t="shared" si="1"/>
        <v xml:space="preserve">        [ScenarioFact]
        public void ScenarioTotalCount()
        {
            throw new SkipStepException("Not Implemented");
        }
</v>
      </c>
    </row>
    <row r="118" spans="3:7" x14ac:dyDescent="0.35">
      <c r="C118" t="s">
        <v>73</v>
      </c>
      <c r="G118" t="str">
        <f t="shared" si="1"/>
        <v xml:space="preserve">        [ScenarioFact]
        public void ScenarioPassedCount()
        {
            throw new SkipStepException("Not Implemented");
        }
</v>
      </c>
    </row>
    <row r="119" spans="3:7" x14ac:dyDescent="0.35">
      <c r="C119" t="s">
        <v>74</v>
      </c>
      <c r="G119" t="str">
        <f t="shared" si="1"/>
        <v xml:space="preserve">        [ScenarioFact]
        public void ScenarioFailedCount()
        {
            throw new SkipStepException("Not Implemented");
        }
</v>
      </c>
    </row>
    <row r="120" spans="3:7" x14ac:dyDescent="0.35">
      <c r="C120" t="s">
        <v>75</v>
      </c>
      <c r="G120" t="str">
        <f t="shared" si="1"/>
        <v xml:space="preserve">        [ScenarioFact]
        public void ScenarioSkippedCount()
        {
            throw new SkipStepException("Not Implemented");
        }
</v>
      </c>
    </row>
    <row r="121" spans="3:7" x14ac:dyDescent="0.35">
      <c r="C121" t="s">
        <v>65</v>
      </c>
      <c r="G121" t="str">
        <f t="shared" si="1"/>
        <v xml:space="preserve">        [ScenarioFact]
        public void StepTotalCount()
        {
            throw new SkipStepException("Not Implemented");
        }
</v>
      </c>
    </row>
    <row r="122" spans="3:7" x14ac:dyDescent="0.35">
      <c r="C122" t="s">
        <v>66</v>
      </c>
      <c r="G122" t="str">
        <f t="shared" si="1"/>
        <v xml:space="preserve">        [ScenarioFact]
        public void StepPassedCount()
        {
            throw new SkipStepException("Not Implemented");
        }
</v>
      </c>
    </row>
    <row r="123" spans="3:7" x14ac:dyDescent="0.35">
      <c r="C123" t="s">
        <v>67</v>
      </c>
      <c r="G123" t="str">
        <f t="shared" si="1"/>
        <v xml:space="preserve">        [ScenarioFact]
        public void StepFailedCount()
        {
            throw new SkipStepException("Not Implemented");
        }
</v>
      </c>
    </row>
    <row r="124" spans="3:7" x14ac:dyDescent="0.35">
      <c r="C124" t="s">
        <v>68</v>
      </c>
      <c r="G124" t="str">
        <f t="shared" si="1"/>
        <v xml:space="preserve">        [ScenarioFact]
        public void StepSkippedCount()
        {
            throw new SkipStepException("Not Implemented");
        }
</v>
      </c>
    </row>
    <row r="125" spans="3:7" x14ac:dyDescent="0.35">
      <c r="C125" t="s">
        <v>85</v>
      </c>
      <c r="G125" t="str">
        <f t="shared" si="1"/>
        <v xml:space="preserve">        [ScenarioFact]
        public void DescendentAreaTotalCount()
        {
            throw new SkipStepException("Not Implemented");
        }
</v>
      </c>
    </row>
    <row r="126" spans="3:7" x14ac:dyDescent="0.35">
      <c r="C126" t="s">
        <v>86</v>
      </c>
      <c r="G126" t="str">
        <f t="shared" si="1"/>
        <v xml:space="preserve">        [ScenarioFact]
        public void DescendentAreaPassedCount()
        {
            throw new SkipStepException("Not Implemented");
        }
</v>
      </c>
    </row>
    <row r="127" spans="3:7" x14ac:dyDescent="0.35">
      <c r="C127" t="s">
        <v>87</v>
      </c>
      <c r="G127" t="str">
        <f t="shared" si="1"/>
        <v xml:space="preserve">        [ScenarioFact]
        public void DescendentAreaFailedCount()
        {
            throw new SkipStepException("Not Implemented");
        }
</v>
      </c>
    </row>
    <row r="128" spans="3:7" x14ac:dyDescent="0.35">
      <c r="C128" t="s">
        <v>88</v>
      </c>
      <c r="G128" t="str">
        <f t="shared" si="1"/>
        <v xml:space="preserve">        [ScenarioFact]
        public void DescendentAreaSkippedCount()
        {
            throw new SkipStepException("Not Implemented");
        }
</v>
      </c>
    </row>
    <row r="129" spans="3:7" x14ac:dyDescent="0.35">
      <c r="C129" t="s">
        <v>89</v>
      </c>
      <c r="G129" t="str">
        <f t="shared" si="1"/>
        <v xml:space="preserve">        [ScenarioFact]
        public void DescendentFeatureTotalCount()
        {
            throw new SkipStepException("Not Implemented");
        }
</v>
      </c>
    </row>
    <row r="130" spans="3:7" x14ac:dyDescent="0.35">
      <c r="C130" t="s">
        <v>90</v>
      </c>
      <c r="G130" t="str">
        <f t="shared" si="1"/>
        <v xml:space="preserve">        [ScenarioFact]
        public void DescendentFeaturePassedCount()
        {
            throw new SkipStepException("Not Implemented");
        }
</v>
      </c>
    </row>
    <row r="131" spans="3:7" x14ac:dyDescent="0.35">
      <c r="C131" t="s">
        <v>91</v>
      </c>
      <c r="G131" t="str">
        <f t="shared" si="1"/>
        <v xml:space="preserve">        [ScenarioFact]
        public void DescendentFeatureFailedCount()
        {
            throw new SkipStepException("Not Implemented");
        }
</v>
      </c>
    </row>
    <row r="132" spans="3:7" x14ac:dyDescent="0.35">
      <c r="C132" t="s">
        <v>92</v>
      </c>
      <c r="G132" t="str">
        <f t="shared" si="1"/>
        <v xml:space="preserve">        [ScenarioFact]
        public void DescendentFeatureSkippedCount()
        {
            throw new SkipStepException("Not Implemented");
        }
</v>
      </c>
    </row>
    <row r="133" spans="3:7" x14ac:dyDescent="0.35">
      <c r="C133" t="s">
        <v>93</v>
      </c>
      <c r="G133" t="str">
        <f t="shared" si="1"/>
        <v xml:space="preserve">        [ScenarioFact]
        public void DescendentScenarioTotalCount()
        {
            throw new SkipStepException("Not Implemented");
        }
</v>
      </c>
    </row>
    <row r="134" spans="3:7" x14ac:dyDescent="0.35">
      <c r="C134" t="s">
        <v>94</v>
      </c>
      <c r="G134" t="str">
        <f t="shared" si="1"/>
        <v xml:space="preserve">        [ScenarioFact]
        public void DescendentScenarioPassedCount()
        {
            throw new SkipStepException("Not Implemented");
        }
</v>
      </c>
    </row>
    <row r="135" spans="3:7" x14ac:dyDescent="0.35">
      <c r="C135" t="s">
        <v>95</v>
      </c>
      <c r="G135" t="str">
        <f t="shared" si="1"/>
        <v xml:space="preserve">        [ScenarioFact]
        public void DescendentScenarioFailedCount()
        {
            throw new SkipStepException("Not Implemented");
        }
</v>
      </c>
    </row>
    <row r="136" spans="3:7" x14ac:dyDescent="0.35">
      <c r="C136" t="s">
        <v>96</v>
      </c>
      <c r="G136" t="str">
        <f t="shared" si="1"/>
        <v xml:space="preserve">        [ScenarioFact]
        public void DescendentScenarioSkippedCount()
        {
            throw new SkipStepException("Not Implemented");
        }
</v>
      </c>
    </row>
    <row r="137" spans="3:7" x14ac:dyDescent="0.35">
      <c r="C137" t="s">
        <v>97</v>
      </c>
      <c r="G137" t="str">
        <f t="shared" si="1"/>
        <v xml:space="preserve">        [ScenarioFact]
        public void DescendentStepTotalCount()
        {
            throw new SkipStepException("Not Implemented");
        }
</v>
      </c>
    </row>
    <row r="138" spans="3:7" x14ac:dyDescent="0.35">
      <c r="C138" t="s">
        <v>98</v>
      </c>
      <c r="G138" t="str">
        <f t="shared" si="1"/>
        <v xml:space="preserve">        [ScenarioFact]
        public void DescendentStepPassedCount()
        {
            throw new SkipStepException("Not Implemented");
        }
</v>
      </c>
    </row>
    <row r="139" spans="3:7" x14ac:dyDescent="0.35">
      <c r="C139" t="s">
        <v>99</v>
      </c>
      <c r="G139" t="str">
        <f t="shared" si="1"/>
        <v xml:space="preserve">        [ScenarioFact]
        public void DescendentStepFailedCount()
        {
            throw new SkipStepException("Not Implemented");
        }
</v>
      </c>
    </row>
    <row r="140" spans="3:7" x14ac:dyDescent="0.35">
      <c r="C140" t="s">
        <v>100</v>
      </c>
      <c r="G140" t="str">
        <f t="shared" si="1"/>
        <v xml:space="preserve">        [ScenarioFact]
        public void DescendentStepSkippedCount()
        {
            throw new SkipStepException("Not Implemented");
        }
</v>
      </c>
    </row>
    <row r="141" spans="3:7" x14ac:dyDescent="0.35">
      <c r="C141" t="s">
        <v>20</v>
      </c>
      <c r="G141" t="str">
        <f t="shared" si="1"/>
        <v xml:space="preserve">        [ScenarioFact]
        public void StartTime()
        {
            throw new SkipStepException("Not Implemented");
        }
</v>
      </c>
    </row>
    <row r="142" spans="3:7" x14ac:dyDescent="0.35">
      <c r="C142" t="s">
        <v>21</v>
      </c>
      <c r="G142" t="str">
        <f t="shared" si="1"/>
        <v xml:space="preserve">        [ScenarioFact]
        public void EndTime()
        {
            throw new SkipStepException("Not Implemented");
        }
</v>
      </c>
    </row>
    <row r="143" spans="3:7" x14ac:dyDescent="0.35">
      <c r="C143" t="s">
        <v>69</v>
      </c>
      <c r="G143" t="str">
        <f t="shared" si="1"/>
        <v xml:space="preserve">        [ScenarioFact]
        public void Duration()
        {
            throw new SkipStepException("Not Implemented");
        }
</v>
      </c>
    </row>
    <row r="144" spans="3:7" x14ac:dyDescent="0.35">
      <c r="C144" t="s">
        <v>70</v>
      </c>
      <c r="G144" t="str">
        <f t="shared" si="1"/>
        <v xml:space="preserve">        [ScenarioFact]
        public void Time()
        {
            throw new SkipStepException("Not Implemented");
        }
</v>
      </c>
    </row>
    <row r="145" spans="1:7" x14ac:dyDescent="0.35">
      <c r="A145" t="s">
        <v>61</v>
      </c>
      <c r="G145" t="s">
        <v>101</v>
      </c>
    </row>
    <row r="146" spans="1:7" x14ac:dyDescent="0.35">
      <c r="A146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Half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Armbrecht, Stewart (10110)</dc:creator>
  <cp:lastModifiedBy>Armbrecht, Stewart (10110)</cp:lastModifiedBy>
  <dcterms:created xsi:type="dcterms:W3CDTF">2015-09-03T10:56:21Z</dcterms:created>
  <dcterms:modified xsi:type="dcterms:W3CDTF">2015-09-04T05:38:02Z</dcterms:modified>
</cp:coreProperties>
</file>