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0490" windowHeight="75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<sst xmlns="http://schemas.openxmlformats.org/spreadsheetml/2006/main" count="9" uniqueCount="9">
  <si>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Epoche</t>
  </si>
  <si>
    <t>2_4</t>
  </si>
  <si>
    <t>4_8</t>
  </si>
  <si>
    <t>8_16</t>
  </si>
  <si>
    <t>16_32</t>
  </si>
  <si>
    <t>2_2</t>
  </si>
  <si>
    <t>4_4</t>
  </si>
  <si>
    <t>8_8</t>
  </si>
  <si>
    <t>16_16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</si>
</sst>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 apprendimento reti neurali convoluzionali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6"/>
          <c:order val="5"/>
          <c:tx>
            <c:strRef>
              <c:f>Foglio1!$G$1</c:f>
              <c:strCache>
                <c:ptCount val="1"/>
                <c:pt idx="0">
                  <c:v>8_16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Foglio1!$A$2:$A$151</c:f>
              <c:numCache>
                <c:formatCode>General</c:formatCode>
                <c:ptCount val="1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</c:numCache>
              <c:extLst xmlns:c15="http://schemas.microsoft.com/office/drawing/2012/chart"/>
            </c:numRef>
          </c:cat>
          <c:val>
            <c:numRef>
              <c:f>Foglio1!$G$2:$G$151</c:f>
              <c:numCache>
                <c:formatCode>General</c:formatCode>
                <c:ptCount val="150"/>
                <c:pt idx="0">
                  <c:v>0.06</c:v>
                </c:pt>
                <c:pt idx="1">
                  <c:v>0.48</c:v>
                </c:pt>
                <c:pt idx="2">
                  <c:v>0.74</c:v>
                </c:pt>
                <c:pt idx="3">
                  <c:v>0.88</c:v>
                </c:pt>
                <c:pt idx="4">
                  <c:v>0.84</c:v>
                </c:pt>
                <c:pt idx="5">
                  <c:v>0.96</c:v>
                </c:pt>
                <c:pt idx="6">
                  <c:v>0.88</c:v>
                </c:pt>
                <c:pt idx="7">
                  <c:v>0.94</c:v>
                </c:pt>
                <c:pt idx="8">
                  <c:v>0.98</c:v>
                </c:pt>
                <c:pt idx="9">
                  <c:v>0.92</c:v>
                </c:pt>
                <c:pt idx="10">
                  <c:v>0.88</c:v>
                </c:pt>
                <c:pt idx="11">
                  <c:v>0.92</c:v>
                </c:pt>
                <c:pt idx="12">
                  <c:v>0.96</c:v>
                </c:pt>
                <c:pt idx="13">
                  <c:v>0.92</c:v>
                </c:pt>
                <c:pt idx="14">
                  <c:v>0.92</c:v>
                </c:pt>
                <c:pt idx="15">
                  <c:v>1</c:v>
                </c:pt>
                <c:pt idx="16">
                  <c:v>0.88</c:v>
                </c:pt>
                <c:pt idx="17">
                  <c:v>0.96</c:v>
                </c:pt>
                <c:pt idx="18">
                  <c:v>0.94</c:v>
                </c:pt>
                <c:pt idx="19">
                  <c:v>0.98</c:v>
                </c:pt>
                <c:pt idx="20">
                  <c:v>0.94</c:v>
                </c:pt>
                <c:pt idx="21">
                  <c:v>0.9</c:v>
                </c:pt>
                <c:pt idx="22">
                  <c:v>0.96</c:v>
                </c:pt>
                <c:pt idx="23">
                  <c:v>0.94</c:v>
                </c:pt>
                <c:pt idx="24">
                  <c:v>0.96</c:v>
                </c:pt>
                <c:pt idx="25">
                  <c:v>0.98</c:v>
                </c:pt>
                <c:pt idx="26">
                  <c:v>0.98</c:v>
                </c:pt>
                <c:pt idx="27">
                  <c:v>0.94</c:v>
                </c:pt>
                <c:pt idx="28">
                  <c:v>1</c:v>
                </c:pt>
                <c:pt idx="29">
                  <c:v>0.92</c:v>
                </c:pt>
                <c:pt idx="30">
                  <c:v>1</c:v>
                </c:pt>
                <c:pt idx="31">
                  <c:v>0.98</c:v>
                </c:pt>
                <c:pt idx="32">
                  <c:v>0.98</c:v>
                </c:pt>
                <c:pt idx="33">
                  <c:v>0.96</c:v>
                </c:pt>
                <c:pt idx="34">
                  <c:v>0.94</c:v>
                </c:pt>
                <c:pt idx="35">
                  <c:v>0.98</c:v>
                </c:pt>
                <c:pt idx="36">
                  <c:v>0.94</c:v>
                </c:pt>
                <c:pt idx="37">
                  <c:v>1</c:v>
                </c:pt>
                <c:pt idx="38">
                  <c:v>1</c:v>
                </c:pt>
                <c:pt idx="39">
                  <c:v>0.98</c:v>
                </c:pt>
                <c:pt idx="40">
                  <c:v>0.94</c:v>
                </c:pt>
                <c:pt idx="41">
                  <c:v>0.96</c:v>
                </c:pt>
                <c:pt idx="42">
                  <c:v>0.98</c:v>
                </c:pt>
                <c:pt idx="43">
                  <c:v>0.96</c:v>
                </c:pt>
                <c:pt idx="44">
                  <c:v>0.96</c:v>
                </c:pt>
                <c:pt idx="45">
                  <c:v>1</c:v>
                </c:pt>
                <c:pt idx="46">
                  <c:v>0.96</c:v>
                </c:pt>
                <c:pt idx="47">
                  <c:v>0.98</c:v>
                </c:pt>
                <c:pt idx="48">
                  <c:v>0.94</c:v>
                </c:pt>
                <c:pt idx="49">
                  <c:v>0.96</c:v>
                </c:pt>
                <c:pt idx="50">
                  <c:v>1</c:v>
                </c:pt>
                <c:pt idx="51">
                  <c:v>0.98</c:v>
                </c:pt>
                <c:pt idx="52">
                  <c:v>0.98</c:v>
                </c:pt>
                <c:pt idx="53">
                  <c:v>1</c:v>
                </c:pt>
                <c:pt idx="54">
                  <c:v>0.96</c:v>
                </c:pt>
                <c:pt idx="55">
                  <c:v>0.98</c:v>
                </c:pt>
                <c:pt idx="56">
                  <c:v>0.94</c:v>
                </c:pt>
                <c:pt idx="57">
                  <c:v>0.98</c:v>
                </c:pt>
                <c:pt idx="58">
                  <c:v>0.98</c:v>
                </c:pt>
                <c:pt idx="59">
                  <c:v>1</c:v>
                </c:pt>
                <c:pt idx="60">
                  <c:v>0.98</c:v>
                </c:pt>
                <c:pt idx="61">
                  <c:v>1</c:v>
                </c:pt>
                <c:pt idx="62">
                  <c:v>0.98</c:v>
                </c:pt>
                <c:pt idx="63">
                  <c:v>1</c:v>
                </c:pt>
                <c:pt idx="64">
                  <c:v>0.94</c:v>
                </c:pt>
                <c:pt idx="65">
                  <c:v>0.98</c:v>
                </c:pt>
                <c:pt idx="66">
                  <c:v>0.96</c:v>
                </c:pt>
                <c:pt idx="67">
                  <c:v>1</c:v>
                </c:pt>
                <c:pt idx="68">
                  <c:v>1</c:v>
                </c:pt>
                <c:pt idx="69">
                  <c:v>0.96</c:v>
                </c:pt>
                <c:pt idx="70">
                  <c:v>1</c:v>
                </c:pt>
                <c:pt idx="71">
                  <c:v>0.96</c:v>
                </c:pt>
                <c:pt idx="72">
                  <c:v>1</c:v>
                </c:pt>
                <c:pt idx="73">
                  <c:v>1</c:v>
                </c:pt>
                <c:pt idx="74">
                  <c:v>0.94</c:v>
                </c:pt>
                <c:pt idx="75">
                  <c:v>0.96</c:v>
                </c:pt>
                <c:pt idx="76">
                  <c:v>1</c:v>
                </c:pt>
                <c:pt idx="77">
                  <c:v>1</c:v>
                </c:pt>
                <c:pt idx="78">
                  <c:v>0.98</c:v>
                </c:pt>
                <c:pt idx="79">
                  <c:v>1</c:v>
                </c:pt>
                <c:pt idx="80">
                  <c:v>0.98</c:v>
                </c:pt>
                <c:pt idx="81">
                  <c:v>1</c:v>
                </c:pt>
                <c:pt idx="82">
                  <c:v>0.98</c:v>
                </c:pt>
                <c:pt idx="83">
                  <c:v>0.98</c:v>
                </c:pt>
                <c:pt idx="84">
                  <c:v>0.96</c:v>
                </c:pt>
                <c:pt idx="85">
                  <c:v>1</c:v>
                </c:pt>
                <c:pt idx="86">
                  <c:v>0.98</c:v>
                </c:pt>
                <c:pt idx="87">
                  <c:v>0.96</c:v>
                </c:pt>
                <c:pt idx="88">
                  <c:v>0.98</c:v>
                </c:pt>
                <c:pt idx="89">
                  <c:v>0.96</c:v>
                </c:pt>
                <c:pt idx="90">
                  <c:v>1</c:v>
                </c:pt>
                <c:pt idx="91">
                  <c:v>0.98</c:v>
                </c:pt>
                <c:pt idx="92">
                  <c:v>0.98</c:v>
                </c:pt>
                <c:pt idx="93">
                  <c:v>1</c:v>
                </c:pt>
                <c:pt idx="94">
                  <c:v>1</c:v>
                </c:pt>
                <c:pt idx="95">
                  <c:v>0.98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0.98</c:v>
                </c:pt>
                <c:pt idx="100">
                  <c:v>1</c:v>
                </c:pt>
                <c:pt idx="101">
                  <c:v>1</c:v>
                </c:pt>
                <c:pt idx="102">
                  <c:v>0.96</c:v>
                </c:pt>
                <c:pt idx="103">
                  <c:v>0.98</c:v>
                </c:pt>
                <c:pt idx="104">
                  <c:v>0.96</c:v>
                </c:pt>
                <c:pt idx="105">
                  <c:v>0.98</c:v>
                </c:pt>
                <c:pt idx="106">
                  <c:v>1</c:v>
                </c:pt>
                <c:pt idx="107">
                  <c:v>0.98</c:v>
                </c:pt>
                <c:pt idx="108">
                  <c:v>0.96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0.96</c:v>
                </c:pt>
                <c:pt idx="113">
                  <c:v>0.98</c:v>
                </c:pt>
                <c:pt idx="114">
                  <c:v>1</c:v>
                </c:pt>
                <c:pt idx="115">
                  <c:v>0.98</c:v>
                </c:pt>
                <c:pt idx="116">
                  <c:v>0.96</c:v>
                </c:pt>
                <c:pt idx="117">
                  <c:v>1</c:v>
                </c:pt>
                <c:pt idx="118">
                  <c:v>0.94</c:v>
                </c:pt>
                <c:pt idx="119">
                  <c:v>0.98</c:v>
                </c:pt>
                <c:pt idx="120">
                  <c:v>0.98</c:v>
                </c:pt>
                <c:pt idx="121">
                  <c:v>0.98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0.98</c:v>
                </c:pt>
                <c:pt idx="126">
                  <c:v>1</c:v>
                </c:pt>
                <c:pt idx="127">
                  <c:v>0.98</c:v>
                </c:pt>
                <c:pt idx="128">
                  <c:v>0.98</c:v>
                </c:pt>
                <c:pt idx="129">
                  <c:v>0.98</c:v>
                </c:pt>
                <c:pt idx="130">
                  <c:v>1</c:v>
                </c:pt>
                <c:pt idx="131">
                  <c:v>0.98</c:v>
                </c:pt>
                <c:pt idx="132">
                  <c:v>0.98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0.98</c:v>
                </c:pt>
                <c:pt idx="138">
                  <c:v>0.98</c:v>
                </c:pt>
                <c:pt idx="139">
                  <c:v>1</c:v>
                </c:pt>
                <c:pt idx="140">
                  <c:v>0.98</c:v>
                </c:pt>
                <c:pt idx="141">
                  <c:v>0.96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0.98</c:v>
                </c:pt>
                <c:pt idx="146">
                  <c:v>0.96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73-4EF7-9FE2-F351668E0CE7}"/>
            </c:ext>
          </c:extLst>
        </c:ser>
        <c:ser>
          <c:idx val="8"/>
          <c:order val="7"/>
          <c:tx>
            <c:strRef>
              <c:f>Foglio1!$I$1</c:f>
              <c:strCache>
                <c:ptCount val="1"/>
                <c:pt idx="0">
                  <c:v>16_32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Foglio1!$A$2:$A$151</c:f>
              <c:numCache>
                <c:formatCode>General</c:formatCode>
                <c:ptCount val="1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</c:numCache>
            </c:numRef>
          </c:cat>
          <c:val>
            <c:numRef>
              <c:f>Foglio1!$I$2:$I$151</c:f>
              <c:numCache>
                <c:formatCode>General</c:formatCode>
                <c:ptCount val="150"/>
                <c:pt idx="0">
                  <c:v>0.08</c:v>
                </c:pt>
                <c:pt idx="1">
                  <c:v>0.5</c:v>
                </c:pt>
                <c:pt idx="2">
                  <c:v>0.76</c:v>
                </c:pt>
                <c:pt idx="3">
                  <c:v>0.88</c:v>
                </c:pt>
                <c:pt idx="4">
                  <c:v>0.82</c:v>
                </c:pt>
                <c:pt idx="5">
                  <c:v>0.88</c:v>
                </c:pt>
                <c:pt idx="6">
                  <c:v>0.86</c:v>
                </c:pt>
                <c:pt idx="7">
                  <c:v>0.98</c:v>
                </c:pt>
                <c:pt idx="8">
                  <c:v>0.88</c:v>
                </c:pt>
                <c:pt idx="9">
                  <c:v>0.9</c:v>
                </c:pt>
                <c:pt idx="10">
                  <c:v>0.96</c:v>
                </c:pt>
                <c:pt idx="11">
                  <c:v>0.98</c:v>
                </c:pt>
                <c:pt idx="12">
                  <c:v>0.92</c:v>
                </c:pt>
                <c:pt idx="13">
                  <c:v>0.94</c:v>
                </c:pt>
                <c:pt idx="14">
                  <c:v>1</c:v>
                </c:pt>
                <c:pt idx="15">
                  <c:v>1</c:v>
                </c:pt>
                <c:pt idx="16">
                  <c:v>0.96</c:v>
                </c:pt>
                <c:pt idx="17">
                  <c:v>0.98</c:v>
                </c:pt>
                <c:pt idx="18">
                  <c:v>0.98</c:v>
                </c:pt>
                <c:pt idx="19">
                  <c:v>0.94</c:v>
                </c:pt>
                <c:pt idx="20">
                  <c:v>0.96</c:v>
                </c:pt>
                <c:pt idx="21">
                  <c:v>1</c:v>
                </c:pt>
                <c:pt idx="22">
                  <c:v>0.98</c:v>
                </c:pt>
                <c:pt idx="23">
                  <c:v>0.96</c:v>
                </c:pt>
                <c:pt idx="24">
                  <c:v>0.94</c:v>
                </c:pt>
                <c:pt idx="25">
                  <c:v>0.94</c:v>
                </c:pt>
                <c:pt idx="26">
                  <c:v>0.98</c:v>
                </c:pt>
                <c:pt idx="27">
                  <c:v>0.96</c:v>
                </c:pt>
                <c:pt idx="28">
                  <c:v>0.98</c:v>
                </c:pt>
                <c:pt idx="29">
                  <c:v>0.98</c:v>
                </c:pt>
                <c:pt idx="30">
                  <c:v>1</c:v>
                </c:pt>
                <c:pt idx="31">
                  <c:v>0.98</c:v>
                </c:pt>
                <c:pt idx="32">
                  <c:v>0.94</c:v>
                </c:pt>
                <c:pt idx="33">
                  <c:v>0.94</c:v>
                </c:pt>
                <c:pt idx="34">
                  <c:v>0.98</c:v>
                </c:pt>
                <c:pt idx="35">
                  <c:v>0.98</c:v>
                </c:pt>
                <c:pt idx="36">
                  <c:v>1</c:v>
                </c:pt>
                <c:pt idx="37">
                  <c:v>0.96</c:v>
                </c:pt>
                <c:pt idx="38">
                  <c:v>0.98</c:v>
                </c:pt>
                <c:pt idx="39">
                  <c:v>0.98</c:v>
                </c:pt>
                <c:pt idx="40">
                  <c:v>0.94</c:v>
                </c:pt>
                <c:pt idx="41">
                  <c:v>1</c:v>
                </c:pt>
                <c:pt idx="42">
                  <c:v>0.9</c:v>
                </c:pt>
                <c:pt idx="43">
                  <c:v>0.98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0.96</c:v>
                </c:pt>
                <c:pt idx="49">
                  <c:v>1</c:v>
                </c:pt>
                <c:pt idx="50">
                  <c:v>1</c:v>
                </c:pt>
                <c:pt idx="51">
                  <c:v>0.98</c:v>
                </c:pt>
                <c:pt idx="52">
                  <c:v>0.96</c:v>
                </c:pt>
                <c:pt idx="53">
                  <c:v>0.98</c:v>
                </c:pt>
                <c:pt idx="54">
                  <c:v>0.96</c:v>
                </c:pt>
                <c:pt idx="55">
                  <c:v>0.98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0.98</c:v>
                </c:pt>
                <c:pt idx="60">
                  <c:v>0.98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0.96</c:v>
                </c:pt>
                <c:pt idx="65">
                  <c:v>1</c:v>
                </c:pt>
                <c:pt idx="66">
                  <c:v>0.98</c:v>
                </c:pt>
                <c:pt idx="67">
                  <c:v>0.98</c:v>
                </c:pt>
                <c:pt idx="68">
                  <c:v>0.98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0.98</c:v>
                </c:pt>
                <c:pt idx="73">
                  <c:v>1</c:v>
                </c:pt>
                <c:pt idx="74">
                  <c:v>0.94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0.96</c:v>
                </c:pt>
                <c:pt idx="79">
                  <c:v>1</c:v>
                </c:pt>
                <c:pt idx="80">
                  <c:v>0.96</c:v>
                </c:pt>
                <c:pt idx="81">
                  <c:v>1</c:v>
                </c:pt>
                <c:pt idx="82">
                  <c:v>0.98</c:v>
                </c:pt>
                <c:pt idx="83">
                  <c:v>1</c:v>
                </c:pt>
                <c:pt idx="84">
                  <c:v>0.98</c:v>
                </c:pt>
                <c:pt idx="85">
                  <c:v>0.96</c:v>
                </c:pt>
                <c:pt idx="86">
                  <c:v>0.98</c:v>
                </c:pt>
                <c:pt idx="87">
                  <c:v>0.98</c:v>
                </c:pt>
                <c:pt idx="88">
                  <c:v>0.98</c:v>
                </c:pt>
                <c:pt idx="89">
                  <c:v>1</c:v>
                </c:pt>
                <c:pt idx="90">
                  <c:v>0.98</c:v>
                </c:pt>
                <c:pt idx="91">
                  <c:v>0.98</c:v>
                </c:pt>
                <c:pt idx="92">
                  <c:v>0.92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0.94</c:v>
                </c:pt>
                <c:pt idx="98">
                  <c:v>1</c:v>
                </c:pt>
                <c:pt idx="99">
                  <c:v>0.98</c:v>
                </c:pt>
                <c:pt idx="100">
                  <c:v>0.98</c:v>
                </c:pt>
                <c:pt idx="101">
                  <c:v>0.98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0.94</c:v>
                </c:pt>
                <c:pt idx="106">
                  <c:v>1</c:v>
                </c:pt>
                <c:pt idx="107">
                  <c:v>0.96</c:v>
                </c:pt>
                <c:pt idx="108">
                  <c:v>1</c:v>
                </c:pt>
                <c:pt idx="109">
                  <c:v>0.98</c:v>
                </c:pt>
                <c:pt idx="110">
                  <c:v>1</c:v>
                </c:pt>
                <c:pt idx="111">
                  <c:v>0.98</c:v>
                </c:pt>
                <c:pt idx="112">
                  <c:v>0.98</c:v>
                </c:pt>
                <c:pt idx="113">
                  <c:v>0.98</c:v>
                </c:pt>
                <c:pt idx="114">
                  <c:v>1</c:v>
                </c:pt>
                <c:pt idx="115">
                  <c:v>0.98</c:v>
                </c:pt>
                <c:pt idx="116">
                  <c:v>0.98</c:v>
                </c:pt>
                <c:pt idx="117">
                  <c:v>0.98</c:v>
                </c:pt>
                <c:pt idx="118">
                  <c:v>0.98</c:v>
                </c:pt>
                <c:pt idx="119">
                  <c:v>1</c:v>
                </c:pt>
                <c:pt idx="120">
                  <c:v>0.98</c:v>
                </c:pt>
                <c:pt idx="121">
                  <c:v>0.98</c:v>
                </c:pt>
                <c:pt idx="122">
                  <c:v>1</c:v>
                </c:pt>
                <c:pt idx="123">
                  <c:v>0.98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0.98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0.98</c:v>
                </c:pt>
                <c:pt idx="133">
                  <c:v>0.98</c:v>
                </c:pt>
                <c:pt idx="134">
                  <c:v>1</c:v>
                </c:pt>
                <c:pt idx="135">
                  <c:v>0.98</c:v>
                </c:pt>
                <c:pt idx="136">
                  <c:v>1</c:v>
                </c:pt>
                <c:pt idx="137">
                  <c:v>0.98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0.98</c:v>
                </c:pt>
                <c:pt idx="142">
                  <c:v>1</c:v>
                </c:pt>
                <c:pt idx="143">
                  <c:v>0.98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273-4EF7-9FE2-F351668E0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086176"/>
        <c:axId val="30008027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Foglio1!$B$1</c15:sqref>
                        </c15:formulaRef>
                      </c:ext>
                    </c:extLst>
                    <c:strCache>
                      <c:ptCount val="1"/>
                      <c:pt idx="0">
                        <c:v>2_2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Foglio1!$A$2:$A$151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Foglio1!$B$2:$B$151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0.04</c:v>
                      </c:pt>
                      <c:pt idx="1">
                        <c:v>0.02</c:v>
                      </c:pt>
                      <c:pt idx="2">
                        <c:v>0.24</c:v>
                      </c:pt>
                      <c:pt idx="3">
                        <c:v>0.3</c:v>
                      </c:pt>
                      <c:pt idx="4">
                        <c:v>0.68</c:v>
                      </c:pt>
                      <c:pt idx="5">
                        <c:v>0.68</c:v>
                      </c:pt>
                      <c:pt idx="6">
                        <c:v>0.74</c:v>
                      </c:pt>
                      <c:pt idx="7">
                        <c:v>0.82</c:v>
                      </c:pt>
                      <c:pt idx="8">
                        <c:v>0.74</c:v>
                      </c:pt>
                      <c:pt idx="9">
                        <c:v>0.82</c:v>
                      </c:pt>
                      <c:pt idx="10">
                        <c:v>0.86</c:v>
                      </c:pt>
                      <c:pt idx="11">
                        <c:v>0.86</c:v>
                      </c:pt>
                      <c:pt idx="12">
                        <c:v>0.88</c:v>
                      </c:pt>
                      <c:pt idx="13">
                        <c:v>0.8</c:v>
                      </c:pt>
                      <c:pt idx="14">
                        <c:v>0.86</c:v>
                      </c:pt>
                      <c:pt idx="15">
                        <c:v>0.82</c:v>
                      </c:pt>
                      <c:pt idx="16">
                        <c:v>0.82</c:v>
                      </c:pt>
                      <c:pt idx="17">
                        <c:v>0.84</c:v>
                      </c:pt>
                      <c:pt idx="18">
                        <c:v>0.82</c:v>
                      </c:pt>
                      <c:pt idx="19">
                        <c:v>0.82</c:v>
                      </c:pt>
                      <c:pt idx="20">
                        <c:v>0.94</c:v>
                      </c:pt>
                      <c:pt idx="21">
                        <c:v>0.84</c:v>
                      </c:pt>
                      <c:pt idx="22">
                        <c:v>0.9</c:v>
                      </c:pt>
                      <c:pt idx="23">
                        <c:v>0.9</c:v>
                      </c:pt>
                      <c:pt idx="24">
                        <c:v>0.88</c:v>
                      </c:pt>
                      <c:pt idx="25">
                        <c:v>0.86</c:v>
                      </c:pt>
                      <c:pt idx="26">
                        <c:v>0.86</c:v>
                      </c:pt>
                      <c:pt idx="27">
                        <c:v>0.94</c:v>
                      </c:pt>
                      <c:pt idx="28">
                        <c:v>0.86</c:v>
                      </c:pt>
                      <c:pt idx="29">
                        <c:v>0.88</c:v>
                      </c:pt>
                      <c:pt idx="30">
                        <c:v>0.96</c:v>
                      </c:pt>
                      <c:pt idx="31">
                        <c:v>0.88</c:v>
                      </c:pt>
                      <c:pt idx="32">
                        <c:v>0.96</c:v>
                      </c:pt>
                      <c:pt idx="33">
                        <c:v>0.88</c:v>
                      </c:pt>
                      <c:pt idx="34">
                        <c:v>0.88</c:v>
                      </c:pt>
                      <c:pt idx="35">
                        <c:v>0.94</c:v>
                      </c:pt>
                      <c:pt idx="36">
                        <c:v>0.96</c:v>
                      </c:pt>
                      <c:pt idx="37">
                        <c:v>0.96</c:v>
                      </c:pt>
                      <c:pt idx="38">
                        <c:v>0.9</c:v>
                      </c:pt>
                      <c:pt idx="39">
                        <c:v>0.94</c:v>
                      </c:pt>
                      <c:pt idx="40">
                        <c:v>0.9</c:v>
                      </c:pt>
                      <c:pt idx="41">
                        <c:v>0.9</c:v>
                      </c:pt>
                      <c:pt idx="42">
                        <c:v>0.94</c:v>
                      </c:pt>
                      <c:pt idx="43">
                        <c:v>0.94</c:v>
                      </c:pt>
                      <c:pt idx="44">
                        <c:v>0.92</c:v>
                      </c:pt>
                      <c:pt idx="45">
                        <c:v>0.96</c:v>
                      </c:pt>
                      <c:pt idx="46">
                        <c:v>0.98</c:v>
                      </c:pt>
                      <c:pt idx="47">
                        <c:v>0.98</c:v>
                      </c:pt>
                      <c:pt idx="48">
                        <c:v>0.96</c:v>
                      </c:pt>
                      <c:pt idx="49">
                        <c:v>0.96</c:v>
                      </c:pt>
                      <c:pt idx="50">
                        <c:v>0.98</c:v>
                      </c:pt>
                      <c:pt idx="51">
                        <c:v>0.92</c:v>
                      </c:pt>
                      <c:pt idx="52">
                        <c:v>0.94</c:v>
                      </c:pt>
                      <c:pt idx="53">
                        <c:v>0.94</c:v>
                      </c:pt>
                      <c:pt idx="54">
                        <c:v>0.98</c:v>
                      </c:pt>
                      <c:pt idx="55">
                        <c:v>0.96</c:v>
                      </c:pt>
                      <c:pt idx="56">
                        <c:v>0.94</c:v>
                      </c:pt>
                      <c:pt idx="57">
                        <c:v>0.92</c:v>
                      </c:pt>
                      <c:pt idx="58">
                        <c:v>0.9</c:v>
                      </c:pt>
                      <c:pt idx="59">
                        <c:v>0.94</c:v>
                      </c:pt>
                      <c:pt idx="60">
                        <c:v>0.96</c:v>
                      </c:pt>
                      <c:pt idx="61">
                        <c:v>0.96</c:v>
                      </c:pt>
                      <c:pt idx="62">
                        <c:v>0.98</c:v>
                      </c:pt>
                      <c:pt idx="63">
                        <c:v>0.94</c:v>
                      </c:pt>
                      <c:pt idx="64">
                        <c:v>0.96</c:v>
                      </c:pt>
                      <c:pt idx="65">
                        <c:v>0.92</c:v>
                      </c:pt>
                      <c:pt idx="66">
                        <c:v>0.9</c:v>
                      </c:pt>
                      <c:pt idx="67">
                        <c:v>0.94</c:v>
                      </c:pt>
                      <c:pt idx="68">
                        <c:v>0.98</c:v>
                      </c:pt>
                      <c:pt idx="69">
                        <c:v>0.96</c:v>
                      </c:pt>
                      <c:pt idx="70">
                        <c:v>0.96</c:v>
                      </c:pt>
                      <c:pt idx="71">
                        <c:v>0.96</c:v>
                      </c:pt>
                      <c:pt idx="72">
                        <c:v>0.94</c:v>
                      </c:pt>
                      <c:pt idx="73">
                        <c:v>0.96</c:v>
                      </c:pt>
                      <c:pt idx="74">
                        <c:v>0.98</c:v>
                      </c:pt>
                      <c:pt idx="75">
                        <c:v>0.92</c:v>
                      </c:pt>
                      <c:pt idx="76">
                        <c:v>0.94</c:v>
                      </c:pt>
                      <c:pt idx="77">
                        <c:v>0.94</c:v>
                      </c:pt>
                      <c:pt idx="78">
                        <c:v>0.98</c:v>
                      </c:pt>
                      <c:pt idx="79">
                        <c:v>0.96</c:v>
                      </c:pt>
                      <c:pt idx="80">
                        <c:v>0.96</c:v>
                      </c:pt>
                      <c:pt idx="81">
                        <c:v>0.96</c:v>
                      </c:pt>
                      <c:pt idx="82">
                        <c:v>0.96</c:v>
                      </c:pt>
                      <c:pt idx="83">
                        <c:v>0.96</c:v>
                      </c:pt>
                      <c:pt idx="84">
                        <c:v>1</c:v>
                      </c:pt>
                      <c:pt idx="85">
                        <c:v>0.98</c:v>
                      </c:pt>
                      <c:pt idx="86">
                        <c:v>0.98</c:v>
                      </c:pt>
                      <c:pt idx="87">
                        <c:v>0.98</c:v>
                      </c:pt>
                      <c:pt idx="88">
                        <c:v>0.96</c:v>
                      </c:pt>
                      <c:pt idx="89">
                        <c:v>0.96</c:v>
                      </c:pt>
                      <c:pt idx="90">
                        <c:v>1</c:v>
                      </c:pt>
                      <c:pt idx="91">
                        <c:v>0.96</c:v>
                      </c:pt>
                      <c:pt idx="92">
                        <c:v>0.94</c:v>
                      </c:pt>
                      <c:pt idx="93">
                        <c:v>0.9</c:v>
                      </c:pt>
                      <c:pt idx="94">
                        <c:v>0.98</c:v>
                      </c:pt>
                      <c:pt idx="95">
                        <c:v>0.94</c:v>
                      </c:pt>
                      <c:pt idx="96">
                        <c:v>0.94</c:v>
                      </c:pt>
                      <c:pt idx="97">
                        <c:v>0.98</c:v>
                      </c:pt>
                      <c:pt idx="98">
                        <c:v>0.92</c:v>
                      </c:pt>
                      <c:pt idx="99">
                        <c:v>0.98</c:v>
                      </c:pt>
                      <c:pt idx="100">
                        <c:v>0.92</c:v>
                      </c:pt>
                      <c:pt idx="101">
                        <c:v>0.98</c:v>
                      </c:pt>
                      <c:pt idx="102">
                        <c:v>0.98</c:v>
                      </c:pt>
                      <c:pt idx="103">
                        <c:v>0.96</c:v>
                      </c:pt>
                      <c:pt idx="104">
                        <c:v>0.92</c:v>
                      </c:pt>
                      <c:pt idx="105">
                        <c:v>0.98</c:v>
                      </c:pt>
                      <c:pt idx="106">
                        <c:v>0.98</c:v>
                      </c:pt>
                      <c:pt idx="107">
                        <c:v>0.92</c:v>
                      </c:pt>
                      <c:pt idx="108">
                        <c:v>0.96</c:v>
                      </c:pt>
                      <c:pt idx="109">
                        <c:v>0.98</c:v>
                      </c:pt>
                      <c:pt idx="110">
                        <c:v>0.94</c:v>
                      </c:pt>
                      <c:pt idx="111">
                        <c:v>0.96</c:v>
                      </c:pt>
                      <c:pt idx="112">
                        <c:v>1</c:v>
                      </c:pt>
                      <c:pt idx="113">
                        <c:v>0.96</c:v>
                      </c:pt>
                      <c:pt idx="114">
                        <c:v>0.96</c:v>
                      </c:pt>
                      <c:pt idx="115">
                        <c:v>0.98</c:v>
                      </c:pt>
                      <c:pt idx="116">
                        <c:v>0.98</c:v>
                      </c:pt>
                      <c:pt idx="117">
                        <c:v>0.98</c:v>
                      </c:pt>
                      <c:pt idx="118">
                        <c:v>0.96</c:v>
                      </c:pt>
                      <c:pt idx="119">
                        <c:v>0.98</c:v>
                      </c:pt>
                      <c:pt idx="120">
                        <c:v>0.96</c:v>
                      </c:pt>
                      <c:pt idx="121">
                        <c:v>0.92</c:v>
                      </c:pt>
                      <c:pt idx="122">
                        <c:v>0.96</c:v>
                      </c:pt>
                      <c:pt idx="123">
                        <c:v>0.96</c:v>
                      </c:pt>
                      <c:pt idx="124">
                        <c:v>0.98</c:v>
                      </c:pt>
                      <c:pt idx="125">
                        <c:v>0.94</c:v>
                      </c:pt>
                      <c:pt idx="126">
                        <c:v>1</c:v>
                      </c:pt>
                      <c:pt idx="127">
                        <c:v>0.96</c:v>
                      </c:pt>
                      <c:pt idx="128">
                        <c:v>1</c:v>
                      </c:pt>
                      <c:pt idx="129">
                        <c:v>0.96</c:v>
                      </c:pt>
                      <c:pt idx="130">
                        <c:v>1</c:v>
                      </c:pt>
                      <c:pt idx="131">
                        <c:v>0.94</c:v>
                      </c:pt>
                      <c:pt idx="132">
                        <c:v>1</c:v>
                      </c:pt>
                      <c:pt idx="133">
                        <c:v>0.96</c:v>
                      </c:pt>
                      <c:pt idx="134">
                        <c:v>0.92</c:v>
                      </c:pt>
                      <c:pt idx="135">
                        <c:v>0.96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0.98</c:v>
                      </c:pt>
                      <c:pt idx="139">
                        <c:v>0.98</c:v>
                      </c:pt>
                      <c:pt idx="140">
                        <c:v>0.98</c:v>
                      </c:pt>
                      <c:pt idx="141">
                        <c:v>0.98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0.96</c:v>
                      </c:pt>
                      <c:pt idx="146">
                        <c:v>0.96</c:v>
                      </c:pt>
                      <c:pt idx="147">
                        <c:v>0.98</c:v>
                      </c:pt>
                      <c:pt idx="148">
                        <c:v>0.98</c:v>
                      </c:pt>
                      <c:pt idx="149">
                        <c:v>0.98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273-4EF7-9FE2-F351668E0CE7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Foglio1!$C$1</c15:sqref>
                        </c15:formulaRef>
                      </c:ext>
                    </c:extLst>
                    <c:strCache>
                      <c:ptCount val="1"/>
                      <c:pt idx="0">
                        <c:v>2_4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Foglio1!$A$2:$A$151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Foglio1!$C$2:$C$151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0.04</c:v>
                      </c:pt>
                      <c:pt idx="1">
                        <c:v>0.22</c:v>
                      </c:pt>
                      <c:pt idx="2">
                        <c:v>0.48</c:v>
                      </c:pt>
                      <c:pt idx="3">
                        <c:v>0.57999999999999996</c:v>
                      </c:pt>
                      <c:pt idx="4">
                        <c:v>0.84</c:v>
                      </c:pt>
                      <c:pt idx="5">
                        <c:v>0.64</c:v>
                      </c:pt>
                      <c:pt idx="6">
                        <c:v>0.82</c:v>
                      </c:pt>
                      <c:pt idx="7">
                        <c:v>0.82</c:v>
                      </c:pt>
                      <c:pt idx="8">
                        <c:v>0.76</c:v>
                      </c:pt>
                      <c:pt idx="9">
                        <c:v>0.9</c:v>
                      </c:pt>
                      <c:pt idx="10">
                        <c:v>0.88</c:v>
                      </c:pt>
                      <c:pt idx="11">
                        <c:v>0.88</c:v>
                      </c:pt>
                      <c:pt idx="12">
                        <c:v>0.88</c:v>
                      </c:pt>
                      <c:pt idx="13">
                        <c:v>0.82</c:v>
                      </c:pt>
                      <c:pt idx="14">
                        <c:v>0.86</c:v>
                      </c:pt>
                      <c:pt idx="15">
                        <c:v>0.94</c:v>
                      </c:pt>
                      <c:pt idx="16">
                        <c:v>0.96</c:v>
                      </c:pt>
                      <c:pt idx="17">
                        <c:v>0.92</c:v>
                      </c:pt>
                      <c:pt idx="18">
                        <c:v>0.9</c:v>
                      </c:pt>
                      <c:pt idx="19">
                        <c:v>0.92</c:v>
                      </c:pt>
                      <c:pt idx="20">
                        <c:v>0.92</c:v>
                      </c:pt>
                      <c:pt idx="21">
                        <c:v>0.9</c:v>
                      </c:pt>
                      <c:pt idx="22">
                        <c:v>0.92</c:v>
                      </c:pt>
                      <c:pt idx="23">
                        <c:v>0.94</c:v>
                      </c:pt>
                      <c:pt idx="24">
                        <c:v>0.92</c:v>
                      </c:pt>
                      <c:pt idx="25">
                        <c:v>0.88</c:v>
                      </c:pt>
                      <c:pt idx="26">
                        <c:v>0.94</c:v>
                      </c:pt>
                      <c:pt idx="27">
                        <c:v>0.9</c:v>
                      </c:pt>
                      <c:pt idx="28">
                        <c:v>0.92</c:v>
                      </c:pt>
                      <c:pt idx="29">
                        <c:v>0.96</c:v>
                      </c:pt>
                      <c:pt idx="30">
                        <c:v>0.98</c:v>
                      </c:pt>
                      <c:pt idx="31">
                        <c:v>0.9</c:v>
                      </c:pt>
                      <c:pt idx="32">
                        <c:v>0.94</c:v>
                      </c:pt>
                      <c:pt idx="33">
                        <c:v>0.98</c:v>
                      </c:pt>
                      <c:pt idx="34">
                        <c:v>0.9</c:v>
                      </c:pt>
                      <c:pt idx="35">
                        <c:v>0.98</c:v>
                      </c:pt>
                      <c:pt idx="36">
                        <c:v>0.92</c:v>
                      </c:pt>
                      <c:pt idx="37">
                        <c:v>0.98</c:v>
                      </c:pt>
                      <c:pt idx="38">
                        <c:v>0.94</c:v>
                      </c:pt>
                      <c:pt idx="39">
                        <c:v>0.96</c:v>
                      </c:pt>
                      <c:pt idx="40">
                        <c:v>0.98</c:v>
                      </c:pt>
                      <c:pt idx="41">
                        <c:v>0.96</c:v>
                      </c:pt>
                      <c:pt idx="42">
                        <c:v>0.94</c:v>
                      </c:pt>
                      <c:pt idx="43">
                        <c:v>0.94</c:v>
                      </c:pt>
                      <c:pt idx="44">
                        <c:v>0.96</c:v>
                      </c:pt>
                      <c:pt idx="45">
                        <c:v>1</c:v>
                      </c:pt>
                      <c:pt idx="46">
                        <c:v>0.94</c:v>
                      </c:pt>
                      <c:pt idx="47">
                        <c:v>0.98</c:v>
                      </c:pt>
                      <c:pt idx="48">
                        <c:v>0.94</c:v>
                      </c:pt>
                      <c:pt idx="49">
                        <c:v>0.98</c:v>
                      </c:pt>
                      <c:pt idx="50">
                        <c:v>0.94</c:v>
                      </c:pt>
                      <c:pt idx="51">
                        <c:v>0.92</c:v>
                      </c:pt>
                      <c:pt idx="52">
                        <c:v>0.94</c:v>
                      </c:pt>
                      <c:pt idx="53">
                        <c:v>0.94</c:v>
                      </c:pt>
                      <c:pt idx="54">
                        <c:v>0.96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0.98</c:v>
                      </c:pt>
                      <c:pt idx="58">
                        <c:v>0.94</c:v>
                      </c:pt>
                      <c:pt idx="59">
                        <c:v>0.96</c:v>
                      </c:pt>
                      <c:pt idx="60">
                        <c:v>0.96</c:v>
                      </c:pt>
                      <c:pt idx="61">
                        <c:v>0.94</c:v>
                      </c:pt>
                      <c:pt idx="62">
                        <c:v>0.96</c:v>
                      </c:pt>
                      <c:pt idx="63">
                        <c:v>0.94</c:v>
                      </c:pt>
                      <c:pt idx="64">
                        <c:v>1</c:v>
                      </c:pt>
                      <c:pt idx="65">
                        <c:v>0.94</c:v>
                      </c:pt>
                      <c:pt idx="66">
                        <c:v>0.98</c:v>
                      </c:pt>
                      <c:pt idx="67">
                        <c:v>0.94</c:v>
                      </c:pt>
                      <c:pt idx="68">
                        <c:v>1</c:v>
                      </c:pt>
                      <c:pt idx="69">
                        <c:v>0.92</c:v>
                      </c:pt>
                      <c:pt idx="70">
                        <c:v>0.94</c:v>
                      </c:pt>
                      <c:pt idx="71">
                        <c:v>0.96</c:v>
                      </c:pt>
                      <c:pt idx="72">
                        <c:v>1</c:v>
                      </c:pt>
                      <c:pt idx="73">
                        <c:v>0.92</c:v>
                      </c:pt>
                      <c:pt idx="74">
                        <c:v>0.96</c:v>
                      </c:pt>
                      <c:pt idx="75">
                        <c:v>0.86</c:v>
                      </c:pt>
                      <c:pt idx="76">
                        <c:v>1</c:v>
                      </c:pt>
                      <c:pt idx="77">
                        <c:v>0.94</c:v>
                      </c:pt>
                      <c:pt idx="78">
                        <c:v>0.96</c:v>
                      </c:pt>
                      <c:pt idx="79">
                        <c:v>0.98</c:v>
                      </c:pt>
                      <c:pt idx="80">
                        <c:v>0.96</c:v>
                      </c:pt>
                      <c:pt idx="81">
                        <c:v>0.92</c:v>
                      </c:pt>
                      <c:pt idx="82">
                        <c:v>0.92</c:v>
                      </c:pt>
                      <c:pt idx="83">
                        <c:v>0.94</c:v>
                      </c:pt>
                      <c:pt idx="84">
                        <c:v>0.92</c:v>
                      </c:pt>
                      <c:pt idx="85">
                        <c:v>0.98</c:v>
                      </c:pt>
                      <c:pt idx="86">
                        <c:v>0.98</c:v>
                      </c:pt>
                      <c:pt idx="87">
                        <c:v>0.98</c:v>
                      </c:pt>
                      <c:pt idx="88">
                        <c:v>0.98</c:v>
                      </c:pt>
                      <c:pt idx="89">
                        <c:v>0.98</c:v>
                      </c:pt>
                      <c:pt idx="90">
                        <c:v>0.98</c:v>
                      </c:pt>
                      <c:pt idx="91">
                        <c:v>0.94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0.98</c:v>
                      </c:pt>
                      <c:pt idx="95">
                        <c:v>0.94</c:v>
                      </c:pt>
                      <c:pt idx="96">
                        <c:v>1</c:v>
                      </c:pt>
                      <c:pt idx="97">
                        <c:v>0.98</c:v>
                      </c:pt>
                      <c:pt idx="98">
                        <c:v>0.98</c:v>
                      </c:pt>
                      <c:pt idx="99">
                        <c:v>0.98</c:v>
                      </c:pt>
                      <c:pt idx="100">
                        <c:v>0.98</c:v>
                      </c:pt>
                      <c:pt idx="101">
                        <c:v>0.96</c:v>
                      </c:pt>
                      <c:pt idx="102">
                        <c:v>0.96</c:v>
                      </c:pt>
                      <c:pt idx="103">
                        <c:v>0.96</c:v>
                      </c:pt>
                      <c:pt idx="104">
                        <c:v>0.98</c:v>
                      </c:pt>
                      <c:pt idx="105">
                        <c:v>0.94</c:v>
                      </c:pt>
                      <c:pt idx="106">
                        <c:v>0.98</c:v>
                      </c:pt>
                      <c:pt idx="107">
                        <c:v>0.98</c:v>
                      </c:pt>
                      <c:pt idx="108">
                        <c:v>0.96</c:v>
                      </c:pt>
                      <c:pt idx="109">
                        <c:v>0.98</c:v>
                      </c:pt>
                      <c:pt idx="110">
                        <c:v>0.9</c:v>
                      </c:pt>
                      <c:pt idx="111">
                        <c:v>0.98</c:v>
                      </c:pt>
                      <c:pt idx="112">
                        <c:v>0.98</c:v>
                      </c:pt>
                      <c:pt idx="113">
                        <c:v>0.98</c:v>
                      </c:pt>
                      <c:pt idx="114">
                        <c:v>0.98</c:v>
                      </c:pt>
                      <c:pt idx="115">
                        <c:v>0.96</c:v>
                      </c:pt>
                      <c:pt idx="116">
                        <c:v>0.96</c:v>
                      </c:pt>
                      <c:pt idx="117">
                        <c:v>0.94</c:v>
                      </c:pt>
                      <c:pt idx="118">
                        <c:v>0.98</c:v>
                      </c:pt>
                      <c:pt idx="119">
                        <c:v>0.94</c:v>
                      </c:pt>
                      <c:pt idx="120">
                        <c:v>0.98</c:v>
                      </c:pt>
                      <c:pt idx="121">
                        <c:v>1</c:v>
                      </c:pt>
                      <c:pt idx="122">
                        <c:v>0.98</c:v>
                      </c:pt>
                      <c:pt idx="123">
                        <c:v>0.96</c:v>
                      </c:pt>
                      <c:pt idx="124">
                        <c:v>0.96</c:v>
                      </c:pt>
                      <c:pt idx="125">
                        <c:v>0.98</c:v>
                      </c:pt>
                      <c:pt idx="126">
                        <c:v>0.92</c:v>
                      </c:pt>
                      <c:pt idx="127">
                        <c:v>1</c:v>
                      </c:pt>
                      <c:pt idx="128">
                        <c:v>0.98</c:v>
                      </c:pt>
                      <c:pt idx="129">
                        <c:v>0.98</c:v>
                      </c:pt>
                      <c:pt idx="130">
                        <c:v>0.98</c:v>
                      </c:pt>
                      <c:pt idx="131">
                        <c:v>0.92</c:v>
                      </c:pt>
                      <c:pt idx="132">
                        <c:v>1</c:v>
                      </c:pt>
                      <c:pt idx="133">
                        <c:v>0.96</c:v>
                      </c:pt>
                      <c:pt idx="134">
                        <c:v>0.96</c:v>
                      </c:pt>
                      <c:pt idx="135">
                        <c:v>1</c:v>
                      </c:pt>
                      <c:pt idx="136">
                        <c:v>0.96</c:v>
                      </c:pt>
                      <c:pt idx="137">
                        <c:v>0.92</c:v>
                      </c:pt>
                      <c:pt idx="138">
                        <c:v>1</c:v>
                      </c:pt>
                      <c:pt idx="139">
                        <c:v>0.98</c:v>
                      </c:pt>
                      <c:pt idx="140">
                        <c:v>0.98</c:v>
                      </c:pt>
                      <c:pt idx="141">
                        <c:v>0.92</c:v>
                      </c:pt>
                      <c:pt idx="142">
                        <c:v>1</c:v>
                      </c:pt>
                      <c:pt idx="143">
                        <c:v>0.98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0.96</c:v>
                      </c:pt>
                      <c:pt idx="149">
                        <c:v>0.98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273-4EF7-9FE2-F351668E0CE7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Foglio1!$D$1</c15:sqref>
                        </c15:formulaRef>
                      </c:ext>
                    </c:extLst>
                    <c:strCache>
                      <c:ptCount val="1"/>
                      <c:pt idx="0">
                        <c:v>4_4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Foglio1!$A$2:$A$151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Foglio1!$D$2:$D$151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0.08</c:v>
                      </c:pt>
                      <c:pt idx="1">
                        <c:v>0.46</c:v>
                      </c:pt>
                      <c:pt idx="2">
                        <c:v>0.54</c:v>
                      </c:pt>
                      <c:pt idx="3">
                        <c:v>0.62</c:v>
                      </c:pt>
                      <c:pt idx="4">
                        <c:v>0.76</c:v>
                      </c:pt>
                      <c:pt idx="5">
                        <c:v>0.86</c:v>
                      </c:pt>
                      <c:pt idx="6">
                        <c:v>0.76</c:v>
                      </c:pt>
                      <c:pt idx="7">
                        <c:v>0.96</c:v>
                      </c:pt>
                      <c:pt idx="8">
                        <c:v>0.82</c:v>
                      </c:pt>
                      <c:pt idx="9">
                        <c:v>0.88</c:v>
                      </c:pt>
                      <c:pt idx="10">
                        <c:v>0.86</c:v>
                      </c:pt>
                      <c:pt idx="11">
                        <c:v>0.94</c:v>
                      </c:pt>
                      <c:pt idx="12">
                        <c:v>0.9</c:v>
                      </c:pt>
                      <c:pt idx="13">
                        <c:v>0.88</c:v>
                      </c:pt>
                      <c:pt idx="14">
                        <c:v>0.86</c:v>
                      </c:pt>
                      <c:pt idx="15">
                        <c:v>0.98</c:v>
                      </c:pt>
                      <c:pt idx="16">
                        <c:v>0.92</c:v>
                      </c:pt>
                      <c:pt idx="17">
                        <c:v>0.92</c:v>
                      </c:pt>
                      <c:pt idx="18">
                        <c:v>0.94</c:v>
                      </c:pt>
                      <c:pt idx="19">
                        <c:v>0.98</c:v>
                      </c:pt>
                      <c:pt idx="20">
                        <c:v>0.9</c:v>
                      </c:pt>
                      <c:pt idx="21">
                        <c:v>0.86</c:v>
                      </c:pt>
                      <c:pt idx="22">
                        <c:v>0.88</c:v>
                      </c:pt>
                      <c:pt idx="23">
                        <c:v>0.9</c:v>
                      </c:pt>
                      <c:pt idx="24">
                        <c:v>0.88</c:v>
                      </c:pt>
                      <c:pt idx="25">
                        <c:v>0.94</c:v>
                      </c:pt>
                      <c:pt idx="26">
                        <c:v>0.9</c:v>
                      </c:pt>
                      <c:pt idx="27">
                        <c:v>0.88</c:v>
                      </c:pt>
                      <c:pt idx="28">
                        <c:v>0.92</c:v>
                      </c:pt>
                      <c:pt idx="29">
                        <c:v>0.94</c:v>
                      </c:pt>
                      <c:pt idx="30">
                        <c:v>0.96</c:v>
                      </c:pt>
                      <c:pt idx="31">
                        <c:v>0.96</c:v>
                      </c:pt>
                      <c:pt idx="32">
                        <c:v>0.92</c:v>
                      </c:pt>
                      <c:pt idx="33">
                        <c:v>0.96</c:v>
                      </c:pt>
                      <c:pt idx="34">
                        <c:v>0.98</c:v>
                      </c:pt>
                      <c:pt idx="35">
                        <c:v>0.92</c:v>
                      </c:pt>
                      <c:pt idx="36">
                        <c:v>0.88</c:v>
                      </c:pt>
                      <c:pt idx="37">
                        <c:v>0.9</c:v>
                      </c:pt>
                      <c:pt idx="38">
                        <c:v>0.98</c:v>
                      </c:pt>
                      <c:pt idx="39">
                        <c:v>1</c:v>
                      </c:pt>
                      <c:pt idx="40">
                        <c:v>0.98</c:v>
                      </c:pt>
                      <c:pt idx="41">
                        <c:v>0.92</c:v>
                      </c:pt>
                      <c:pt idx="42">
                        <c:v>0.98</c:v>
                      </c:pt>
                      <c:pt idx="43">
                        <c:v>0.96</c:v>
                      </c:pt>
                      <c:pt idx="44">
                        <c:v>0.92</c:v>
                      </c:pt>
                      <c:pt idx="45">
                        <c:v>0.96</c:v>
                      </c:pt>
                      <c:pt idx="46">
                        <c:v>0.94</c:v>
                      </c:pt>
                      <c:pt idx="47">
                        <c:v>1</c:v>
                      </c:pt>
                      <c:pt idx="48">
                        <c:v>0.98</c:v>
                      </c:pt>
                      <c:pt idx="49">
                        <c:v>0.98</c:v>
                      </c:pt>
                      <c:pt idx="50">
                        <c:v>0.92</c:v>
                      </c:pt>
                      <c:pt idx="51">
                        <c:v>0.92</c:v>
                      </c:pt>
                      <c:pt idx="52">
                        <c:v>1</c:v>
                      </c:pt>
                      <c:pt idx="53">
                        <c:v>0.92</c:v>
                      </c:pt>
                      <c:pt idx="54">
                        <c:v>0.96</c:v>
                      </c:pt>
                      <c:pt idx="55">
                        <c:v>0.9</c:v>
                      </c:pt>
                      <c:pt idx="56">
                        <c:v>0.9</c:v>
                      </c:pt>
                      <c:pt idx="57">
                        <c:v>0.98</c:v>
                      </c:pt>
                      <c:pt idx="58">
                        <c:v>0.96</c:v>
                      </c:pt>
                      <c:pt idx="59">
                        <c:v>0.98</c:v>
                      </c:pt>
                      <c:pt idx="60">
                        <c:v>0.98</c:v>
                      </c:pt>
                      <c:pt idx="61">
                        <c:v>0.9</c:v>
                      </c:pt>
                      <c:pt idx="62">
                        <c:v>1</c:v>
                      </c:pt>
                      <c:pt idx="63">
                        <c:v>0.98</c:v>
                      </c:pt>
                      <c:pt idx="64">
                        <c:v>0.94</c:v>
                      </c:pt>
                      <c:pt idx="65">
                        <c:v>0.98</c:v>
                      </c:pt>
                      <c:pt idx="66">
                        <c:v>0.98</c:v>
                      </c:pt>
                      <c:pt idx="67">
                        <c:v>0.98</c:v>
                      </c:pt>
                      <c:pt idx="68">
                        <c:v>0.96</c:v>
                      </c:pt>
                      <c:pt idx="69">
                        <c:v>0.98</c:v>
                      </c:pt>
                      <c:pt idx="70">
                        <c:v>0.98</c:v>
                      </c:pt>
                      <c:pt idx="71">
                        <c:v>0.98</c:v>
                      </c:pt>
                      <c:pt idx="72">
                        <c:v>1</c:v>
                      </c:pt>
                      <c:pt idx="73">
                        <c:v>0.98</c:v>
                      </c:pt>
                      <c:pt idx="74">
                        <c:v>0.98</c:v>
                      </c:pt>
                      <c:pt idx="75">
                        <c:v>0.96</c:v>
                      </c:pt>
                      <c:pt idx="76">
                        <c:v>0.94</c:v>
                      </c:pt>
                      <c:pt idx="77">
                        <c:v>0.94</c:v>
                      </c:pt>
                      <c:pt idx="78">
                        <c:v>1</c:v>
                      </c:pt>
                      <c:pt idx="79">
                        <c:v>0.94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0.9</c:v>
                      </c:pt>
                      <c:pt idx="83">
                        <c:v>0.94</c:v>
                      </c:pt>
                      <c:pt idx="84">
                        <c:v>1</c:v>
                      </c:pt>
                      <c:pt idx="85">
                        <c:v>0.94</c:v>
                      </c:pt>
                      <c:pt idx="86">
                        <c:v>1</c:v>
                      </c:pt>
                      <c:pt idx="87">
                        <c:v>0.98</c:v>
                      </c:pt>
                      <c:pt idx="88">
                        <c:v>0.98</c:v>
                      </c:pt>
                      <c:pt idx="89">
                        <c:v>0.96</c:v>
                      </c:pt>
                      <c:pt idx="90">
                        <c:v>0.98</c:v>
                      </c:pt>
                      <c:pt idx="91">
                        <c:v>0.96</c:v>
                      </c:pt>
                      <c:pt idx="92">
                        <c:v>0.96</c:v>
                      </c:pt>
                      <c:pt idx="93">
                        <c:v>0.96</c:v>
                      </c:pt>
                      <c:pt idx="94">
                        <c:v>0.94</c:v>
                      </c:pt>
                      <c:pt idx="95">
                        <c:v>0.94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0.96</c:v>
                      </c:pt>
                      <c:pt idx="99">
                        <c:v>0.98</c:v>
                      </c:pt>
                      <c:pt idx="100">
                        <c:v>0.96</c:v>
                      </c:pt>
                      <c:pt idx="101">
                        <c:v>0.98</c:v>
                      </c:pt>
                      <c:pt idx="102">
                        <c:v>0.96</c:v>
                      </c:pt>
                      <c:pt idx="103">
                        <c:v>0.94</c:v>
                      </c:pt>
                      <c:pt idx="104">
                        <c:v>0.96</c:v>
                      </c:pt>
                      <c:pt idx="105">
                        <c:v>1</c:v>
                      </c:pt>
                      <c:pt idx="106">
                        <c:v>0.94</c:v>
                      </c:pt>
                      <c:pt idx="107">
                        <c:v>0.98</c:v>
                      </c:pt>
                      <c:pt idx="108">
                        <c:v>1</c:v>
                      </c:pt>
                      <c:pt idx="109">
                        <c:v>0.96</c:v>
                      </c:pt>
                      <c:pt idx="110">
                        <c:v>0.98</c:v>
                      </c:pt>
                      <c:pt idx="111">
                        <c:v>0.94</c:v>
                      </c:pt>
                      <c:pt idx="112">
                        <c:v>0.98</c:v>
                      </c:pt>
                      <c:pt idx="113">
                        <c:v>0.96</c:v>
                      </c:pt>
                      <c:pt idx="114">
                        <c:v>0.98</c:v>
                      </c:pt>
                      <c:pt idx="115">
                        <c:v>0.94</c:v>
                      </c:pt>
                      <c:pt idx="116">
                        <c:v>1</c:v>
                      </c:pt>
                      <c:pt idx="117">
                        <c:v>0.98</c:v>
                      </c:pt>
                      <c:pt idx="118">
                        <c:v>0.96</c:v>
                      </c:pt>
                      <c:pt idx="119">
                        <c:v>1</c:v>
                      </c:pt>
                      <c:pt idx="120">
                        <c:v>0.98</c:v>
                      </c:pt>
                      <c:pt idx="121">
                        <c:v>0.98</c:v>
                      </c:pt>
                      <c:pt idx="122">
                        <c:v>0.96</c:v>
                      </c:pt>
                      <c:pt idx="123">
                        <c:v>1</c:v>
                      </c:pt>
                      <c:pt idx="124">
                        <c:v>0.98</c:v>
                      </c:pt>
                      <c:pt idx="125">
                        <c:v>0.98</c:v>
                      </c:pt>
                      <c:pt idx="126">
                        <c:v>0.98</c:v>
                      </c:pt>
                      <c:pt idx="127">
                        <c:v>0.96</c:v>
                      </c:pt>
                      <c:pt idx="128">
                        <c:v>1</c:v>
                      </c:pt>
                      <c:pt idx="129">
                        <c:v>0.98</c:v>
                      </c:pt>
                      <c:pt idx="130">
                        <c:v>0.96</c:v>
                      </c:pt>
                      <c:pt idx="131">
                        <c:v>0.92</c:v>
                      </c:pt>
                      <c:pt idx="132">
                        <c:v>0.98</c:v>
                      </c:pt>
                      <c:pt idx="133">
                        <c:v>1</c:v>
                      </c:pt>
                      <c:pt idx="134">
                        <c:v>0.98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0.94</c:v>
                      </c:pt>
                      <c:pt idx="139">
                        <c:v>0.96</c:v>
                      </c:pt>
                      <c:pt idx="140">
                        <c:v>1</c:v>
                      </c:pt>
                      <c:pt idx="141">
                        <c:v>0.96</c:v>
                      </c:pt>
                      <c:pt idx="142">
                        <c:v>0.98</c:v>
                      </c:pt>
                      <c:pt idx="143">
                        <c:v>0.94</c:v>
                      </c:pt>
                      <c:pt idx="144">
                        <c:v>0.98</c:v>
                      </c:pt>
                      <c:pt idx="145">
                        <c:v>1</c:v>
                      </c:pt>
                      <c:pt idx="146">
                        <c:v>0.98</c:v>
                      </c:pt>
                      <c:pt idx="147">
                        <c:v>0.98</c:v>
                      </c:pt>
                      <c:pt idx="148">
                        <c:v>0.98</c:v>
                      </c:pt>
                      <c:pt idx="149">
                        <c:v>0.98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73-4EF7-9FE2-F351668E0CE7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Foglio1!$E$1</c15:sqref>
                        </c15:formulaRef>
                      </c:ext>
                    </c:extLst>
                    <c:strCache>
                      <c:ptCount val="1"/>
                      <c:pt idx="0">
                        <c:v>4_8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Foglio1!$A$2:$A$151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Foglio1!$E$2:$E$151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0.12</c:v>
                      </c:pt>
                      <c:pt idx="1">
                        <c:v>0.36</c:v>
                      </c:pt>
                      <c:pt idx="2">
                        <c:v>0.62</c:v>
                      </c:pt>
                      <c:pt idx="3">
                        <c:v>0.68</c:v>
                      </c:pt>
                      <c:pt idx="4">
                        <c:v>0.8</c:v>
                      </c:pt>
                      <c:pt idx="5">
                        <c:v>0.84</c:v>
                      </c:pt>
                      <c:pt idx="6">
                        <c:v>0.86</c:v>
                      </c:pt>
                      <c:pt idx="7">
                        <c:v>0.82</c:v>
                      </c:pt>
                      <c:pt idx="8">
                        <c:v>0.86</c:v>
                      </c:pt>
                      <c:pt idx="9">
                        <c:v>0.86</c:v>
                      </c:pt>
                      <c:pt idx="10">
                        <c:v>0.88</c:v>
                      </c:pt>
                      <c:pt idx="11">
                        <c:v>0.92</c:v>
                      </c:pt>
                      <c:pt idx="12">
                        <c:v>0.88</c:v>
                      </c:pt>
                      <c:pt idx="13">
                        <c:v>0.92</c:v>
                      </c:pt>
                      <c:pt idx="14">
                        <c:v>0.92</c:v>
                      </c:pt>
                      <c:pt idx="15">
                        <c:v>0.86</c:v>
                      </c:pt>
                      <c:pt idx="16">
                        <c:v>0.98</c:v>
                      </c:pt>
                      <c:pt idx="17">
                        <c:v>0.88</c:v>
                      </c:pt>
                      <c:pt idx="18">
                        <c:v>0.94</c:v>
                      </c:pt>
                      <c:pt idx="19">
                        <c:v>0.9</c:v>
                      </c:pt>
                      <c:pt idx="20">
                        <c:v>0.9</c:v>
                      </c:pt>
                      <c:pt idx="21">
                        <c:v>0.94</c:v>
                      </c:pt>
                      <c:pt idx="22">
                        <c:v>0.92</c:v>
                      </c:pt>
                      <c:pt idx="23">
                        <c:v>0.94</c:v>
                      </c:pt>
                      <c:pt idx="24">
                        <c:v>0.94</c:v>
                      </c:pt>
                      <c:pt idx="25">
                        <c:v>0.94</c:v>
                      </c:pt>
                      <c:pt idx="26">
                        <c:v>0.86</c:v>
                      </c:pt>
                      <c:pt idx="27">
                        <c:v>0.94</c:v>
                      </c:pt>
                      <c:pt idx="28">
                        <c:v>0.96</c:v>
                      </c:pt>
                      <c:pt idx="29">
                        <c:v>0.92</c:v>
                      </c:pt>
                      <c:pt idx="30">
                        <c:v>0.96</c:v>
                      </c:pt>
                      <c:pt idx="31">
                        <c:v>0.96</c:v>
                      </c:pt>
                      <c:pt idx="32">
                        <c:v>0.9</c:v>
                      </c:pt>
                      <c:pt idx="33">
                        <c:v>0.96</c:v>
                      </c:pt>
                      <c:pt idx="34">
                        <c:v>0.94</c:v>
                      </c:pt>
                      <c:pt idx="35">
                        <c:v>0.96</c:v>
                      </c:pt>
                      <c:pt idx="36">
                        <c:v>0.98</c:v>
                      </c:pt>
                      <c:pt idx="37">
                        <c:v>0.98</c:v>
                      </c:pt>
                      <c:pt idx="38">
                        <c:v>0.96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0.96</c:v>
                      </c:pt>
                      <c:pt idx="42">
                        <c:v>0.94</c:v>
                      </c:pt>
                      <c:pt idx="43">
                        <c:v>0.98</c:v>
                      </c:pt>
                      <c:pt idx="44">
                        <c:v>0.92</c:v>
                      </c:pt>
                      <c:pt idx="45">
                        <c:v>0.92</c:v>
                      </c:pt>
                      <c:pt idx="46">
                        <c:v>0.98</c:v>
                      </c:pt>
                      <c:pt idx="47">
                        <c:v>0.96</c:v>
                      </c:pt>
                      <c:pt idx="48">
                        <c:v>0.96</c:v>
                      </c:pt>
                      <c:pt idx="49">
                        <c:v>0.86</c:v>
                      </c:pt>
                      <c:pt idx="50">
                        <c:v>0.98</c:v>
                      </c:pt>
                      <c:pt idx="51">
                        <c:v>0.96</c:v>
                      </c:pt>
                      <c:pt idx="52">
                        <c:v>0.98</c:v>
                      </c:pt>
                      <c:pt idx="53">
                        <c:v>0.98</c:v>
                      </c:pt>
                      <c:pt idx="54">
                        <c:v>0.98</c:v>
                      </c:pt>
                      <c:pt idx="55">
                        <c:v>0.96</c:v>
                      </c:pt>
                      <c:pt idx="56">
                        <c:v>0.96</c:v>
                      </c:pt>
                      <c:pt idx="57">
                        <c:v>0.98</c:v>
                      </c:pt>
                      <c:pt idx="58">
                        <c:v>0.96</c:v>
                      </c:pt>
                      <c:pt idx="59">
                        <c:v>0.98</c:v>
                      </c:pt>
                      <c:pt idx="60">
                        <c:v>0.98</c:v>
                      </c:pt>
                      <c:pt idx="61">
                        <c:v>0.98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0.98</c:v>
                      </c:pt>
                      <c:pt idx="65">
                        <c:v>0.96</c:v>
                      </c:pt>
                      <c:pt idx="66">
                        <c:v>1</c:v>
                      </c:pt>
                      <c:pt idx="67">
                        <c:v>0.96</c:v>
                      </c:pt>
                      <c:pt idx="68">
                        <c:v>0.9</c:v>
                      </c:pt>
                      <c:pt idx="69">
                        <c:v>1</c:v>
                      </c:pt>
                      <c:pt idx="70">
                        <c:v>0.98</c:v>
                      </c:pt>
                      <c:pt idx="71">
                        <c:v>0.96</c:v>
                      </c:pt>
                      <c:pt idx="72">
                        <c:v>0.96</c:v>
                      </c:pt>
                      <c:pt idx="73">
                        <c:v>1</c:v>
                      </c:pt>
                      <c:pt idx="74">
                        <c:v>0.96</c:v>
                      </c:pt>
                      <c:pt idx="75">
                        <c:v>0.98</c:v>
                      </c:pt>
                      <c:pt idx="76">
                        <c:v>1</c:v>
                      </c:pt>
                      <c:pt idx="77">
                        <c:v>0.92</c:v>
                      </c:pt>
                      <c:pt idx="78">
                        <c:v>0.96</c:v>
                      </c:pt>
                      <c:pt idx="79">
                        <c:v>1</c:v>
                      </c:pt>
                      <c:pt idx="80">
                        <c:v>0.98</c:v>
                      </c:pt>
                      <c:pt idx="81">
                        <c:v>0.96</c:v>
                      </c:pt>
                      <c:pt idx="82">
                        <c:v>0.98</c:v>
                      </c:pt>
                      <c:pt idx="83">
                        <c:v>1</c:v>
                      </c:pt>
                      <c:pt idx="84">
                        <c:v>0.98</c:v>
                      </c:pt>
                      <c:pt idx="85">
                        <c:v>1</c:v>
                      </c:pt>
                      <c:pt idx="86">
                        <c:v>0.98</c:v>
                      </c:pt>
                      <c:pt idx="87">
                        <c:v>1</c:v>
                      </c:pt>
                      <c:pt idx="88">
                        <c:v>0.98</c:v>
                      </c:pt>
                      <c:pt idx="89">
                        <c:v>1</c:v>
                      </c:pt>
                      <c:pt idx="90">
                        <c:v>0.98</c:v>
                      </c:pt>
                      <c:pt idx="91">
                        <c:v>0.96</c:v>
                      </c:pt>
                      <c:pt idx="92">
                        <c:v>0.94</c:v>
                      </c:pt>
                      <c:pt idx="93">
                        <c:v>0.98</c:v>
                      </c:pt>
                      <c:pt idx="94">
                        <c:v>0.98</c:v>
                      </c:pt>
                      <c:pt idx="95">
                        <c:v>0.96</c:v>
                      </c:pt>
                      <c:pt idx="96">
                        <c:v>0.96</c:v>
                      </c:pt>
                      <c:pt idx="97">
                        <c:v>0.98</c:v>
                      </c:pt>
                      <c:pt idx="98">
                        <c:v>0.98</c:v>
                      </c:pt>
                      <c:pt idx="99">
                        <c:v>0.98</c:v>
                      </c:pt>
                      <c:pt idx="100">
                        <c:v>0.98</c:v>
                      </c:pt>
                      <c:pt idx="101">
                        <c:v>0.96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0.98</c:v>
                      </c:pt>
                      <c:pt idx="105">
                        <c:v>0.94</c:v>
                      </c:pt>
                      <c:pt idx="106">
                        <c:v>0.98</c:v>
                      </c:pt>
                      <c:pt idx="107">
                        <c:v>0.94</c:v>
                      </c:pt>
                      <c:pt idx="108">
                        <c:v>0.98</c:v>
                      </c:pt>
                      <c:pt idx="109">
                        <c:v>1</c:v>
                      </c:pt>
                      <c:pt idx="110">
                        <c:v>0.96</c:v>
                      </c:pt>
                      <c:pt idx="111">
                        <c:v>0.98</c:v>
                      </c:pt>
                      <c:pt idx="112">
                        <c:v>0.98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0.98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0.98</c:v>
                      </c:pt>
                      <c:pt idx="119">
                        <c:v>0.96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0.98</c:v>
                      </c:pt>
                      <c:pt idx="124">
                        <c:v>0.98</c:v>
                      </c:pt>
                      <c:pt idx="125">
                        <c:v>1</c:v>
                      </c:pt>
                      <c:pt idx="126">
                        <c:v>0.98</c:v>
                      </c:pt>
                      <c:pt idx="127">
                        <c:v>0.98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0.98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0.98</c:v>
                      </c:pt>
                      <c:pt idx="135">
                        <c:v>0.98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0.96</c:v>
                      </c:pt>
                      <c:pt idx="139">
                        <c:v>0.98</c:v>
                      </c:pt>
                      <c:pt idx="140">
                        <c:v>0.98</c:v>
                      </c:pt>
                      <c:pt idx="141">
                        <c:v>1</c:v>
                      </c:pt>
                      <c:pt idx="142">
                        <c:v>0.96</c:v>
                      </c:pt>
                      <c:pt idx="143">
                        <c:v>0.98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0.98</c:v>
                      </c:pt>
                      <c:pt idx="147">
                        <c:v>0.96</c:v>
                      </c:pt>
                      <c:pt idx="148">
                        <c:v>1</c:v>
                      </c:pt>
                      <c:pt idx="149">
                        <c:v>0.98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273-4EF7-9FE2-F351668E0CE7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Foglio1!$F$1</c15:sqref>
                        </c15:formulaRef>
                      </c:ext>
                    </c:extLst>
                    <c:strCache>
                      <c:ptCount val="1"/>
                      <c:pt idx="0">
                        <c:v>8_8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Foglio1!$A$2:$A$151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Foglio1!$F$2:$F$151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0.1</c:v>
                      </c:pt>
                      <c:pt idx="1">
                        <c:v>0.36</c:v>
                      </c:pt>
                      <c:pt idx="2">
                        <c:v>0.68</c:v>
                      </c:pt>
                      <c:pt idx="3">
                        <c:v>0.84</c:v>
                      </c:pt>
                      <c:pt idx="4">
                        <c:v>0.8</c:v>
                      </c:pt>
                      <c:pt idx="5">
                        <c:v>0.76</c:v>
                      </c:pt>
                      <c:pt idx="6">
                        <c:v>0.9</c:v>
                      </c:pt>
                      <c:pt idx="7">
                        <c:v>0.88</c:v>
                      </c:pt>
                      <c:pt idx="8">
                        <c:v>0.82</c:v>
                      </c:pt>
                      <c:pt idx="9">
                        <c:v>0.88</c:v>
                      </c:pt>
                      <c:pt idx="10">
                        <c:v>0.94</c:v>
                      </c:pt>
                      <c:pt idx="11">
                        <c:v>0.96</c:v>
                      </c:pt>
                      <c:pt idx="12">
                        <c:v>0.94</c:v>
                      </c:pt>
                      <c:pt idx="13">
                        <c:v>0.98</c:v>
                      </c:pt>
                      <c:pt idx="14">
                        <c:v>0.92</c:v>
                      </c:pt>
                      <c:pt idx="15">
                        <c:v>0.92</c:v>
                      </c:pt>
                      <c:pt idx="16">
                        <c:v>0.98</c:v>
                      </c:pt>
                      <c:pt idx="17">
                        <c:v>0.92</c:v>
                      </c:pt>
                      <c:pt idx="18">
                        <c:v>0.92</c:v>
                      </c:pt>
                      <c:pt idx="19">
                        <c:v>0.9</c:v>
                      </c:pt>
                      <c:pt idx="20">
                        <c:v>0.98</c:v>
                      </c:pt>
                      <c:pt idx="21">
                        <c:v>0.88</c:v>
                      </c:pt>
                      <c:pt idx="22">
                        <c:v>0.94</c:v>
                      </c:pt>
                      <c:pt idx="23">
                        <c:v>0.98</c:v>
                      </c:pt>
                      <c:pt idx="24">
                        <c:v>0.96</c:v>
                      </c:pt>
                      <c:pt idx="25">
                        <c:v>0.94</c:v>
                      </c:pt>
                      <c:pt idx="26">
                        <c:v>0.92</c:v>
                      </c:pt>
                      <c:pt idx="27">
                        <c:v>1</c:v>
                      </c:pt>
                      <c:pt idx="28">
                        <c:v>0.98</c:v>
                      </c:pt>
                      <c:pt idx="29">
                        <c:v>0.98</c:v>
                      </c:pt>
                      <c:pt idx="30">
                        <c:v>0.94</c:v>
                      </c:pt>
                      <c:pt idx="31">
                        <c:v>0.94</c:v>
                      </c:pt>
                      <c:pt idx="32">
                        <c:v>0.98</c:v>
                      </c:pt>
                      <c:pt idx="33">
                        <c:v>0.96</c:v>
                      </c:pt>
                      <c:pt idx="34">
                        <c:v>0.98</c:v>
                      </c:pt>
                      <c:pt idx="35">
                        <c:v>1</c:v>
                      </c:pt>
                      <c:pt idx="36">
                        <c:v>0.98</c:v>
                      </c:pt>
                      <c:pt idx="37">
                        <c:v>1</c:v>
                      </c:pt>
                      <c:pt idx="38">
                        <c:v>0.98</c:v>
                      </c:pt>
                      <c:pt idx="39">
                        <c:v>1</c:v>
                      </c:pt>
                      <c:pt idx="40">
                        <c:v>0.98</c:v>
                      </c:pt>
                      <c:pt idx="41">
                        <c:v>0.96</c:v>
                      </c:pt>
                      <c:pt idx="42">
                        <c:v>0.96</c:v>
                      </c:pt>
                      <c:pt idx="43">
                        <c:v>0.92</c:v>
                      </c:pt>
                      <c:pt idx="44">
                        <c:v>0.94</c:v>
                      </c:pt>
                      <c:pt idx="45">
                        <c:v>0.98</c:v>
                      </c:pt>
                      <c:pt idx="46">
                        <c:v>1</c:v>
                      </c:pt>
                      <c:pt idx="47">
                        <c:v>0.96</c:v>
                      </c:pt>
                      <c:pt idx="48">
                        <c:v>0.96</c:v>
                      </c:pt>
                      <c:pt idx="49">
                        <c:v>1</c:v>
                      </c:pt>
                      <c:pt idx="50">
                        <c:v>0.98</c:v>
                      </c:pt>
                      <c:pt idx="51">
                        <c:v>0.94</c:v>
                      </c:pt>
                      <c:pt idx="52">
                        <c:v>1</c:v>
                      </c:pt>
                      <c:pt idx="53">
                        <c:v>0.96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0.96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0.98</c:v>
                      </c:pt>
                      <c:pt idx="60">
                        <c:v>0.98</c:v>
                      </c:pt>
                      <c:pt idx="61">
                        <c:v>0.96</c:v>
                      </c:pt>
                      <c:pt idx="62">
                        <c:v>1</c:v>
                      </c:pt>
                      <c:pt idx="63">
                        <c:v>0.96</c:v>
                      </c:pt>
                      <c:pt idx="64">
                        <c:v>0.94</c:v>
                      </c:pt>
                      <c:pt idx="65">
                        <c:v>0.96</c:v>
                      </c:pt>
                      <c:pt idx="66">
                        <c:v>1</c:v>
                      </c:pt>
                      <c:pt idx="67">
                        <c:v>0.96</c:v>
                      </c:pt>
                      <c:pt idx="68">
                        <c:v>0.96</c:v>
                      </c:pt>
                      <c:pt idx="69">
                        <c:v>1</c:v>
                      </c:pt>
                      <c:pt idx="70">
                        <c:v>0.92</c:v>
                      </c:pt>
                      <c:pt idx="71">
                        <c:v>0.98</c:v>
                      </c:pt>
                      <c:pt idx="72">
                        <c:v>0.94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0.98</c:v>
                      </c:pt>
                      <c:pt idx="76">
                        <c:v>0.96</c:v>
                      </c:pt>
                      <c:pt idx="77">
                        <c:v>0.94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0.94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0.96</c:v>
                      </c:pt>
                      <c:pt idx="84">
                        <c:v>0.98</c:v>
                      </c:pt>
                      <c:pt idx="85">
                        <c:v>0.96</c:v>
                      </c:pt>
                      <c:pt idx="86">
                        <c:v>0.98</c:v>
                      </c:pt>
                      <c:pt idx="87">
                        <c:v>0.96</c:v>
                      </c:pt>
                      <c:pt idx="88">
                        <c:v>1</c:v>
                      </c:pt>
                      <c:pt idx="89">
                        <c:v>0.98</c:v>
                      </c:pt>
                      <c:pt idx="90">
                        <c:v>0.98</c:v>
                      </c:pt>
                      <c:pt idx="91">
                        <c:v>1</c:v>
                      </c:pt>
                      <c:pt idx="92">
                        <c:v>0.98</c:v>
                      </c:pt>
                      <c:pt idx="93">
                        <c:v>0.98</c:v>
                      </c:pt>
                      <c:pt idx="94">
                        <c:v>0.96</c:v>
                      </c:pt>
                      <c:pt idx="95">
                        <c:v>0.96</c:v>
                      </c:pt>
                      <c:pt idx="96">
                        <c:v>0.98</c:v>
                      </c:pt>
                      <c:pt idx="97">
                        <c:v>1</c:v>
                      </c:pt>
                      <c:pt idx="98">
                        <c:v>0.98</c:v>
                      </c:pt>
                      <c:pt idx="99">
                        <c:v>0.94</c:v>
                      </c:pt>
                      <c:pt idx="100">
                        <c:v>0.98</c:v>
                      </c:pt>
                      <c:pt idx="101">
                        <c:v>0.98</c:v>
                      </c:pt>
                      <c:pt idx="102">
                        <c:v>0.98</c:v>
                      </c:pt>
                      <c:pt idx="103">
                        <c:v>0.98</c:v>
                      </c:pt>
                      <c:pt idx="104">
                        <c:v>0.98</c:v>
                      </c:pt>
                      <c:pt idx="105">
                        <c:v>0.9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0.98</c:v>
                      </c:pt>
                      <c:pt idx="109">
                        <c:v>0.98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0.98</c:v>
                      </c:pt>
                      <c:pt idx="113">
                        <c:v>0.94</c:v>
                      </c:pt>
                      <c:pt idx="114">
                        <c:v>0.98</c:v>
                      </c:pt>
                      <c:pt idx="115">
                        <c:v>1</c:v>
                      </c:pt>
                      <c:pt idx="116">
                        <c:v>0.96</c:v>
                      </c:pt>
                      <c:pt idx="117">
                        <c:v>0.96</c:v>
                      </c:pt>
                      <c:pt idx="118">
                        <c:v>0.98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0.98</c:v>
                      </c:pt>
                      <c:pt idx="123">
                        <c:v>1</c:v>
                      </c:pt>
                      <c:pt idx="124">
                        <c:v>0.98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0.98</c:v>
                      </c:pt>
                      <c:pt idx="128">
                        <c:v>0.96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0.96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0.96</c:v>
                      </c:pt>
                      <c:pt idx="142">
                        <c:v>1</c:v>
                      </c:pt>
                      <c:pt idx="143">
                        <c:v>0.98</c:v>
                      </c:pt>
                      <c:pt idx="144">
                        <c:v>0.96</c:v>
                      </c:pt>
                      <c:pt idx="145">
                        <c:v>0.96</c:v>
                      </c:pt>
                      <c:pt idx="146">
                        <c:v>0.98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0.94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73-4EF7-9FE2-F351668E0CE7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Foglio1!$H$1</c15:sqref>
                        </c15:formulaRef>
                      </c:ext>
                    </c:extLst>
                    <c:strCache>
                      <c:ptCount val="1"/>
                      <c:pt idx="0">
                        <c:v>16_16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Foglio1!$A$2:$A$151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Foglio1!$H$2:$H$151</c15:sqref>
                        </c15:formulaRef>
                      </c:ext>
                    </c:extLst>
                    <c:numCache>
                      <c:formatCode>General</c:formatCode>
                      <c:ptCount val="150"/>
                      <c:pt idx="0">
                        <c:v>0.1</c:v>
                      </c:pt>
                      <c:pt idx="1">
                        <c:v>0.52</c:v>
                      </c:pt>
                      <c:pt idx="2">
                        <c:v>0.94</c:v>
                      </c:pt>
                      <c:pt idx="3">
                        <c:v>0.82</c:v>
                      </c:pt>
                      <c:pt idx="4">
                        <c:v>0.82</c:v>
                      </c:pt>
                      <c:pt idx="5">
                        <c:v>0.88</c:v>
                      </c:pt>
                      <c:pt idx="6">
                        <c:v>0.9</c:v>
                      </c:pt>
                      <c:pt idx="7">
                        <c:v>0.94</c:v>
                      </c:pt>
                      <c:pt idx="8">
                        <c:v>0.9</c:v>
                      </c:pt>
                      <c:pt idx="9">
                        <c:v>0.98</c:v>
                      </c:pt>
                      <c:pt idx="10">
                        <c:v>0.88</c:v>
                      </c:pt>
                      <c:pt idx="11">
                        <c:v>0.98</c:v>
                      </c:pt>
                      <c:pt idx="12">
                        <c:v>0.92</c:v>
                      </c:pt>
                      <c:pt idx="13">
                        <c:v>0.92</c:v>
                      </c:pt>
                      <c:pt idx="14">
                        <c:v>0.96</c:v>
                      </c:pt>
                      <c:pt idx="15">
                        <c:v>0.94</c:v>
                      </c:pt>
                      <c:pt idx="16">
                        <c:v>0.94</c:v>
                      </c:pt>
                      <c:pt idx="17">
                        <c:v>0.92</c:v>
                      </c:pt>
                      <c:pt idx="18">
                        <c:v>0.96</c:v>
                      </c:pt>
                      <c:pt idx="19">
                        <c:v>0.98</c:v>
                      </c:pt>
                      <c:pt idx="20">
                        <c:v>0.98</c:v>
                      </c:pt>
                      <c:pt idx="21">
                        <c:v>1</c:v>
                      </c:pt>
                      <c:pt idx="22">
                        <c:v>0.98</c:v>
                      </c:pt>
                      <c:pt idx="23">
                        <c:v>0.94</c:v>
                      </c:pt>
                      <c:pt idx="24">
                        <c:v>0.96</c:v>
                      </c:pt>
                      <c:pt idx="25">
                        <c:v>0.98</c:v>
                      </c:pt>
                      <c:pt idx="26">
                        <c:v>0.98</c:v>
                      </c:pt>
                      <c:pt idx="27">
                        <c:v>0.96</c:v>
                      </c:pt>
                      <c:pt idx="28">
                        <c:v>0.94</c:v>
                      </c:pt>
                      <c:pt idx="29">
                        <c:v>0.96</c:v>
                      </c:pt>
                      <c:pt idx="30">
                        <c:v>0.98</c:v>
                      </c:pt>
                      <c:pt idx="31">
                        <c:v>0.98</c:v>
                      </c:pt>
                      <c:pt idx="32">
                        <c:v>0.96</c:v>
                      </c:pt>
                      <c:pt idx="33">
                        <c:v>0.96</c:v>
                      </c:pt>
                      <c:pt idx="34">
                        <c:v>0.94</c:v>
                      </c:pt>
                      <c:pt idx="35">
                        <c:v>0.94</c:v>
                      </c:pt>
                      <c:pt idx="36">
                        <c:v>0.92</c:v>
                      </c:pt>
                      <c:pt idx="37">
                        <c:v>1</c:v>
                      </c:pt>
                      <c:pt idx="38">
                        <c:v>0.96</c:v>
                      </c:pt>
                      <c:pt idx="39">
                        <c:v>0.94</c:v>
                      </c:pt>
                      <c:pt idx="40">
                        <c:v>1</c:v>
                      </c:pt>
                      <c:pt idx="41">
                        <c:v>0.96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0.98</c:v>
                      </c:pt>
                      <c:pt idx="49">
                        <c:v>0.98</c:v>
                      </c:pt>
                      <c:pt idx="50">
                        <c:v>0.98</c:v>
                      </c:pt>
                      <c:pt idx="51">
                        <c:v>0.98</c:v>
                      </c:pt>
                      <c:pt idx="52">
                        <c:v>0.98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0.98</c:v>
                      </c:pt>
                      <c:pt idx="57">
                        <c:v>0.94</c:v>
                      </c:pt>
                      <c:pt idx="58">
                        <c:v>1</c:v>
                      </c:pt>
                      <c:pt idx="59">
                        <c:v>0.98</c:v>
                      </c:pt>
                      <c:pt idx="60">
                        <c:v>1</c:v>
                      </c:pt>
                      <c:pt idx="61">
                        <c:v>0.98</c:v>
                      </c:pt>
                      <c:pt idx="62">
                        <c:v>1</c:v>
                      </c:pt>
                      <c:pt idx="63">
                        <c:v>0.98</c:v>
                      </c:pt>
                      <c:pt idx="64">
                        <c:v>0.96</c:v>
                      </c:pt>
                      <c:pt idx="65">
                        <c:v>0.94</c:v>
                      </c:pt>
                      <c:pt idx="66">
                        <c:v>0.98</c:v>
                      </c:pt>
                      <c:pt idx="67">
                        <c:v>0.98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0.98</c:v>
                      </c:pt>
                      <c:pt idx="71">
                        <c:v>1</c:v>
                      </c:pt>
                      <c:pt idx="72">
                        <c:v>0.92</c:v>
                      </c:pt>
                      <c:pt idx="73">
                        <c:v>1</c:v>
                      </c:pt>
                      <c:pt idx="74">
                        <c:v>0.98</c:v>
                      </c:pt>
                      <c:pt idx="75">
                        <c:v>0.96</c:v>
                      </c:pt>
                      <c:pt idx="76">
                        <c:v>0.96</c:v>
                      </c:pt>
                      <c:pt idx="77">
                        <c:v>1</c:v>
                      </c:pt>
                      <c:pt idx="78">
                        <c:v>0.98</c:v>
                      </c:pt>
                      <c:pt idx="79">
                        <c:v>1</c:v>
                      </c:pt>
                      <c:pt idx="80">
                        <c:v>0.98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0.98</c:v>
                      </c:pt>
                      <c:pt idx="85">
                        <c:v>0.98</c:v>
                      </c:pt>
                      <c:pt idx="86">
                        <c:v>1</c:v>
                      </c:pt>
                      <c:pt idx="87">
                        <c:v>0.98</c:v>
                      </c:pt>
                      <c:pt idx="88">
                        <c:v>1</c:v>
                      </c:pt>
                      <c:pt idx="89">
                        <c:v>0.98</c:v>
                      </c:pt>
                      <c:pt idx="90">
                        <c:v>0.96</c:v>
                      </c:pt>
                      <c:pt idx="91">
                        <c:v>0.98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0.98</c:v>
                      </c:pt>
                      <c:pt idx="98">
                        <c:v>0.96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0.98</c:v>
                      </c:pt>
                      <c:pt idx="111">
                        <c:v>0.98</c:v>
                      </c:pt>
                      <c:pt idx="112">
                        <c:v>0.94</c:v>
                      </c:pt>
                      <c:pt idx="113">
                        <c:v>0.98</c:v>
                      </c:pt>
                      <c:pt idx="114">
                        <c:v>0.98</c:v>
                      </c:pt>
                      <c:pt idx="115">
                        <c:v>0.98</c:v>
                      </c:pt>
                      <c:pt idx="116">
                        <c:v>0.98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0.98</c:v>
                      </c:pt>
                      <c:pt idx="123">
                        <c:v>1</c:v>
                      </c:pt>
                      <c:pt idx="124">
                        <c:v>0.98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0.98</c:v>
                      </c:pt>
                      <c:pt idx="128">
                        <c:v>1</c:v>
                      </c:pt>
                      <c:pt idx="129">
                        <c:v>0.98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0.98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0.98</c:v>
                      </c:pt>
                      <c:pt idx="140">
                        <c:v>1</c:v>
                      </c:pt>
                      <c:pt idx="141">
                        <c:v>0.98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0.98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0.96</c:v>
                      </c:pt>
                      <c:pt idx="149">
                        <c:v>0.98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273-4EF7-9FE2-F351668E0CE7}"/>
                  </c:ext>
                </c:extLst>
              </c15:ser>
            </c15:filteredLineSeries>
          </c:ext>
        </c:extLst>
      </c:lineChart>
      <c:catAx>
        <c:axId val="30008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0080272"/>
        <c:crosses val="autoZero"/>
        <c:auto val="1"/>
        <c:lblAlgn val="ctr"/>
        <c:lblOffset val="100"/>
        <c:noMultiLvlLbl val="0"/>
      </c:catAx>
      <c:valAx>
        <c:axId val="300080272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008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54240084034241"/>
          <c:y val="0.55348860598032723"/>
          <c:w val="0.1214919731215023"/>
          <c:h val="0.2359820443005371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209545</xdr:colOff>
      <xdr:row>0</xdr:row>
      <xdr:rowOff>114300</xdr:rowOff>
    </xdr:from>
    <xdr:to>
      <xdr:col>28</xdr:col>
      <xdr:colOff>352425</xdr:colOff>
      <xdr:row>22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9F89B05-CFDB-42FB-AC8B-6763D1000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J1" workbookViewId="0">
      <selection activeCell="U2" sqref="U2"/>
    </sheetView>
  </sheetViews>
  <sheetFormatPr defaultRowHeight="15" x14ac:dyDescent="0.25"/>
  <sheetData>
    <row r="1" spans="1: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</row>
    <row r="2" spans="1:9" x14ac:dyDescent="0.25">
      <c r="A2">
        <v>0</v>
      </c>
      <c r="B2">
        <v>0.04</v>
      </c>
      <c r="C2">
        <v>0.04</v>
      </c>
      <c r="D2">
        <v>0.08</v>
      </c>
      <c r="E2">
        <v>0.12</v>
      </c>
      <c r="F2">
        <v>0.1</v>
      </c>
      <c r="G2">
        <v>0.06</v>
      </c>
      <c r="H2">
        <v>0.1</v>
      </c>
      <c r="I2">
        <v>0.08</v>
      </c>
    </row>
    <row r="3" spans="1:9" x14ac:dyDescent="0.25">
      <c r="A3">
        <v>100</v>
      </c>
      <c r="B3">
        <v>0.02</v>
      </c>
      <c r="C3">
        <v>0.22</v>
      </c>
      <c r="D3">
        <v>0.46</v>
      </c>
      <c r="E3">
        <v>0.36</v>
      </c>
      <c r="F3">
        <v>0.36</v>
      </c>
      <c r="G3">
        <v>0.48</v>
      </c>
      <c r="H3">
        <v>0.52</v>
      </c>
      <c r="I3">
        <v>0.5</v>
      </c>
    </row>
    <row r="4" spans="1:9" x14ac:dyDescent="0.25">
      <c r="A4">
        <v>200</v>
      </c>
      <c r="B4">
        <v>0.24</v>
      </c>
      <c r="C4">
        <v>0.48</v>
      </c>
      <c r="D4">
        <v>0.54</v>
      </c>
      <c r="E4">
        <v>0.62</v>
      </c>
      <c r="F4">
        <v>0.68</v>
      </c>
      <c r="G4">
        <v>0.74</v>
      </c>
      <c r="H4">
        <v>0.94</v>
      </c>
      <c r="I4">
        <v>0.76</v>
      </c>
    </row>
    <row r="5" spans="1:9" x14ac:dyDescent="0.25">
      <c r="A5">
        <v>300</v>
      </c>
      <c r="B5">
        <v>0.3</v>
      </c>
      <c r="C5">
        <v>0.57999999999999996</v>
      </c>
      <c r="D5">
        <v>0.62</v>
      </c>
      <c r="E5">
        <v>0.68</v>
      </c>
      <c r="F5">
        <v>0.84</v>
      </c>
      <c r="G5">
        <v>0.88</v>
      </c>
      <c r="H5">
        <v>0.82</v>
      </c>
      <c r="I5">
        <v>0.88</v>
      </c>
    </row>
    <row r="6" spans="1:9" x14ac:dyDescent="0.25">
      <c r="A6">
        <v>400</v>
      </c>
      <c r="B6">
        <v>0.68</v>
      </c>
      <c r="C6">
        <v>0.84</v>
      </c>
      <c r="D6">
        <v>0.76</v>
      </c>
      <c r="E6">
        <v>0.8</v>
      </c>
      <c r="F6">
        <v>0.8</v>
      </c>
      <c r="G6">
        <v>0.84</v>
      </c>
      <c r="H6">
        <v>0.82</v>
      </c>
      <c r="I6">
        <v>0.82</v>
      </c>
    </row>
    <row r="7" spans="1:9" x14ac:dyDescent="0.25">
      <c r="A7">
        <v>500</v>
      </c>
      <c r="B7">
        <v>0.68</v>
      </c>
      <c r="C7">
        <v>0.64</v>
      </c>
      <c r="D7">
        <v>0.86</v>
      </c>
      <c r="E7">
        <v>0.84</v>
      </c>
      <c r="F7">
        <v>0.76</v>
      </c>
      <c r="G7">
        <v>0.96</v>
      </c>
      <c r="H7">
        <v>0.88</v>
      </c>
      <c r="I7">
        <v>0.88</v>
      </c>
    </row>
    <row r="8" spans="1:9" x14ac:dyDescent="0.25">
      <c r="A8">
        <v>600</v>
      </c>
      <c r="B8">
        <v>0.74</v>
      </c>
      <c r="C8">
        <v>0.82</v>
      </c>
      <c r="D8">
        <v>0.76</v>
      </c>
      <c r="E8">
        <v>0.86</v>
      </c>
      <c r="F8">
        <v>0.9</v>
      </c>
      <c r="G8">
        <v>0.88</v>
      </c>
      <c r="H8">
        <v>0.9</v>
      </c>
      <c r="I8">
        <v>0.86</v>
      </c>
    </row>
    <row r="9" spans="1:9" x14ac:dyDescent="0.25">
      <c r="A9">
        <v>700</v>
      </c>
      <c r="B9">
        <v>0.82</v>
      </c>
      <c r="C9">
        <v>0.82</v>
      </c>
      <c r="D9">
        <v>0.96</v>
      </c>
      <c r="E9">
        <v>0.82</v>
      </c>
      <c r="F9">
        <v>0.88</v>
      </c>
      <c r="G9">
        <v>0.94</v>
      </c>
      <c r="H9">
        <v>0.94</v>
      </c>
      <c r="I9">
        <v>0.98</v>
      </c>
    </row>
    <row r="10" spans="1:9" x14ac:dyDescent="0.25">
      <c r="A10">
        <v>800</v>
      </c>
      <c r="B10">
        <v>0.74</v>
      </c>
      <c r="C10">
        <v>0.76</v>
      </c>
      <c r="D10">
        <v>0.82</v>
      </c>
      <c r="E10">
        <v>0.86</v>
      </c>
      <c r="F10">
        <v>0.82</v>
      </c>
      <c r="G10">
        <v>0.98</v>
      </c>
      <c r="H10">
        <v>0.9</v>
      </c>
      <c r="I10">
        <v>0.88</v>
      </c>
    </row>
    <row r="11" spans="1:9" x14ac:dyDescent="0.25">
      <c r="A11">
        <v>900</v>
      </c>
      <c r="B11">
        <v>0.82</v>
      </c>
      <c r="C11">
        <v>0.9</v>
      </c>
      <c r="D11">
        <v>0.88</v>
      </c>
      <c r="E11">
        <v>0.86</v>
      </c>
      <c r="F11">
        <v>0.88</v>
      </c>
      <c r="G11">
        <v>0.92</v>
      </c>
      <c r="H11">
        <v>0.98</v>
      </c>
      <c r="I11">
        <v>0.9</v>
      </c>
    </row>
    <row r="12" spans="1:9" x14ac:dyDescent="0.25">
      <c r="A12">
        <v>1000</v>
      </c>
      <c r="B12">
        <v>0.86</v>
      </c>
      <c r="C12">
        <v>0.88</v>
      </c>
      <c r="D12">
        <v>0.86</v>
      </c>
      <c r="E12">
        <v>0.88</v>
      </c>
      <c r="F12">
        <v>0.94</v>
      </c>
      <c r="G12">
        <v>0.88</v>
      </c>
      <c r="H12">
        <v>0.88</v>
      </c>
      <c r="I12">
        <v>0.96</v>
      </c>
    </row>
    <row r="13" spans="1:9" x14ac:dyDescent="0.25">
      <c r="A13">
        <v>1100</v>
      </c>
      <c r="B13">
        <v>0.86</v>
      </c>
      <c r="C13">
        <v>0.88</v>
      </c>
      <c r="D13">
        <v>0.94</v>
      </c>
      <c r="E13">
        <v>0.92</v>
      </c>
      <c r="F13">
        <v>0.96</v>
      </c>
      <c r="G13">
        <v>0.92</v>
      </c>
      <c r="H13">
        <v>0.98</v>
      </c>
      <c r="I13">
        <v>0.98</v>
      </c>
    </row>
    <row r="14" spans="1:9" x14ac:dyDescent="0.25">
      <c r="A14">
        <v>1200</v>
      </c>
      <c r="B14">
        <v>0.88</v>
      </c>
      <c r="C14">
        <v>0.88</v>
      </c>
      <c r="D14">
        <v>0.9</v>
      </c>
      <c r="E14">
        <v>0.88</v>
      </c>
      <c r="F14">
        <v>0.94</v>
      </c>
      <c r="G14">
        <v>0.96</v>
      </c>
      <c r="H14">
        <v>0.92</v>
      </c>
      <c r="I14">
        <v>0.92</v>
      </c>
    </row>
    <row r="15" spans="1:9" x14ac:dyDescent="0.25">
      <c r="A15">
        <v>1300</v>
      </c>
      <c r="B15">
        <v>0.8</v>
      </c>
      <c r="C15">
        <v>0.82</v>
      </c>
      <c r="D15">
        <v>0.88</v>
      </c>
      <c r="E15">
        <v>0.92</v>
      </c>
      <c r="F15">
        <v>0.98</v>
      </c>
      <c r="G15">
        <v>0.92</v>
      </c>
      <c r="H15">
        <v>0.92</v>
      </c>
      <c r="I15">
        <v>0.94</v>
      </c>
    </row>
    <row r="16" spans="1:9" x14ac:dyDescent="0.25">
      <c r="A16">
        <v>1400</v>
      </c>
      <c r="B16">
        <v>0.86</v>
      </c>
      <c r="C16">
        <v>0.86</v>
      </c>
      <c r="D16">
        <v>0.86</v>
      </c>
      <c r="E16">
        <v>0.92</v>
      </c>
      <c r="F16">
        <v>0.92</v>
      </c>
      <c r="G16">
        <v>0.92</v>
      </c>
      <c r="H16">
        <v>0.96</v>
      </c>
      <c r="I16">
        <v>1</v>
      </c>
    </row>
    <row r="17" spans="1:9" x14ac:dyDescent="0.25">
      <c r="A17">
        <v>1500</v>
      </c>
      <c r="B17">
        <v>0.82</v>
      </c>
      <c r="C17">
        <v>0.94</v>
      </c>
      <c r="D17">
        <v>0.98</v>
      </c>
      <c r="E17">
        <v>0.86</v>
      </c>
      <c r="F17">
        <v>0.92</v>
      </c>
      <c r="G17">
        <v>1</v>
      </c>
      <c r="H17">
        <v>0.94</v>
      </c>
      <c r="I17">
        <v>1</v>
      </c>
    </row>
    <row r="18" spans="1:9" x14ac:dyDescent="0.25">
      <c r="A18">
        <v>1600</v>
      </c>
      <c r="B18">
        <v>0.82</v>
      </c>
      <c r="C18">
        <v>0.96</v>
      </c>
      <c r="D18">
        <v>0.92</v>
      </c>
      <c r="E18">
        <v>0.98</v>
      </c>
      <c r="F18">
        <v>0.98</v>
      </c>
      <c r="G18">
        <v>0.88</v>
      </c>
      <c r="H18">
        <v>0.94</v>
      </c>
      <c r="I18">
        <v>0.96</v>
      </c>
    </row>
    <row r="19" spans="1:9" x14ac:dyDescent="0.25">
      <c r="A19">
        <v>1700</v>
      </c>
      <c r="B19">
        <v>0.84</v>
      </c>
      <c r="C19">
        <v>0.92</v>
      </c>
      <c r="D19">
        <v>0.92</v>
      </c>
      <c r="E19">
        <v>0.88</v>
      </c>
      <c r="F19">
        <v>0.92</v>
      </c>
      <c r="G19">
        <v>0.96</v>
      </c>
      <c r="H19">
        <v>0.92</v>
      </c>
      <c r="I19">
        <v>0.98</v>
      </c>
    </row>
    <row r="20" spans="1:9" x14ac:dyDescent="0.25">
      <c r="A20">
        <v>1800</v>
      </c>
      <c r="B20">
        <v>0.82</v>
      </c>
      <c r="C20">
        <v>0.9</v>
      </c>
      <c r="D20">
        <v>0.94</v>
      </c>
      <c r="E20">
        <v>0.94</v>
      </c>
      <c r="F20">
        <v>0.92</v>
      </c>
      <c r="G20">
        <v>0.94</v>
      </c>
      <c r="H20">
        <v>0.96</v>
      </c>
      <c r="I20">
        <v>0.98</v>
      </c>
    </row>
    <row r="21" spans="1:9" x14ac:dyDescent="0.25">
      <c r="A21">
        <v>1900</v>
      </c>
      <c r="B21">
        <v>0.82</v>
      </c>
      <c r="C21">
        <v>0.92</v>
      </c>
      <c r="D21">
        <v>0.98</v>
      </c>
      <c r="E21">
        <v>0.9</v>
      </c>
      <c r="F21">
        <v>0.9</v>
      </c>
      <c r="G21">
        <v>0.98</v>
      </c>
      <c r="H21">
        <v>0.98</v>
      </c>
      <c r="I21">
        <v>0.94</v>
      </c>
    </row>
    <row r="22" spans="1:9" x14ac:dyDescent="0.25">
      <c r="A22">
        <v>2000</v>
      </c>
      <c r="B22">
        <v>0.94</v>
      </c>
      <c r="C22">
        <v>0.92</v>
      </c>
      <c r="D22">
        <v>0.9</v>
      </c>
      <c r="E22">
        <v>0.9</v>
      </c>
      <c r="F22">
        <v>0.98</v>
      </c>
      <c r="G22">
        <v>0.94</v>
      </c>
      <c r="H22">
        <v>0.98</v>
      </c>
      <c r="I22">
        <v>0.96</v>
      </c>
    </row>
    <row r="23" spans="1:9" x14ac:dyDescent="0.25">
      <c r="A23">
        <v>2100</v>
      </c>
      <c r="B23">
        <v>0.84</v>
      </c>
      <c r="C23">
        <v>0.9</v>
      </c>
      <c r="D23">
        <v>0.86</v>
      </c>
      <c r="E23">
        <v>0.94</v>
      </c>
      <c r="F23">
        <v>0.88</v>
      </c>
      <c r="G23">
        <v>0.9</v>
      </c>
      <c r="H23">
        <v>1</v>
      </c>
      <c r="I23">
        <v>1</v>
      </c>
    </row>
    <row r="24" spans="1:9" x14ac:dyDescent="0.25">
      <c r="A24">
        <v>2200</v>
      </c>
      <c r="B24">
        <v>0.9</v>
      </c>
      <c r="C24">
        <v>0.92</v>
      </c>
      <c r="D24">
        <v>0.88</v>
      </c>
      <c r="E24">
        <v>0.92</v>
      </c>
      <c r="F24">
        <v>0.94</v>
      </c>
      <c r="G24">
        <v>0.96</v>
      </c>
      <c r="H24">
        <v>0.98</v>
      </c>
      <c r="I24">
        <v>0.98</v>
      </c>
    </row>
    <row r="25" spans="1:9" x14ac:dyDescent="0.25">
      <c r="A25">
        <v>2300</v>
      </c>
      <c r="B25">
        <v>0.9</v>
      </c>
      <c r="C25">
        <v>0.94</v>
      </c>
      <c r="D25">
        <v>0.9</v>
      </c>
      <c r="E25">
        <v>0.94</v>
      </c>
      <c r="F25">
        <v>0.98</v>
      </c>
      <c r="G25">
        <v>0.94</v>
      </c>
      <c r="H25">
        <v>0.94</v>
      </c>
      <c r="I25">
        <v>0.96</v>
      </c>
    </row>
    <row r="26" spans="1:9" x14ac:dyDescent="0.25">
      <c r="A26">
        <v>2400</v>
      </c>
      <c r="B26">
        <v>0.88</v>
      </c>
      <c r="C26">
        <v>0.92</v>
      </c>
      <c r="D26">
        <v>0.88</v>
      </c>
      <c r="E26">
        <v>0.94</v>
      </c>
      <c r="F26">
        <v>0.96</v>
      </c>
      <c r="G26">
        <v>0.96</v>
      </c>
      <c r="H26">
        <v>0.96</v>
      </c>
      <c r="I26">
        <v>0.94</v>
      </c>
    </row>
    <row r="27" spans="1:9" x14ac:dyDescent="0.25">
      <c r="A27">
        <v>2500</v>
      </c>
      <c r="B27">
        <v>0.86</v>
      </c>
      <c r="C27">
        <v>0.88</v>
      </c>
      <c r="D27">
        <v>0.94</v>
      </c>
      <c r="E27">
        <v>0.94</v>
      </c>
      <c r="F27">
        <v>0.94</v>
      </c>
      <c r="G27">
        <v>0.98</v>
      </c>
      <c r="H27">
        <v>0.98</v>
      </c>
      <c r="I27">
        <v>0.94</v>
      </c>
    </row>
    <row r="28" spans="1:9" x14ac:dyDescent="0.25">
      <c r="A28">
        <v>2600</v>
      </c>
      <c r="B28">
        <v>0.86</v>
      </c>
      <c r="C28">
        <v>0.94</v>
      </c>
      <c r="D28">
        <v>0.9</v>
      </c>
      <c r="E28">
        <v>0.86</v>
      </c>
      <c r="F28">
        <v>0.92</v>
      </c>
      <c r="G28">
        <v>0.98</v>
      </c>
      <c r="H28">
        <v>0.98</v>
      </c>
      <c r="I28">
        <v>0.98</v>
      </c>
    </row>
    <row r="29" spans="1:9" x14ac:dyDescent="0.25">
      <c r="A29">
        <v>2700</v>
      </c>
      <c r="B29">
        <v>0.94</v>
      </c>
      <c r="C29">
        <v>0.9</v>
      </c>
      <c r="D29">
        <v>0.88</v>
      </c>
      <c r="E29">
        <v>0.94</v>
      </c>
      <c r="F29">
        <v>1</v>
      </c>
      <c r="G29">
        <v>0.94</v>
      </c>
      <c r="H29">
        <v>0.96</v>
      </c>
      <c r="I29">
        <v>0.96</v>
      </c>
    </row>
    <row r="30" spans="1:9" x14ac:dyDescent="0.25">
      <c r="A30">
        <v>2800</v>
      </c>
      <c r="B30">
        <v>0.86</v>
      </c>
      <c r="C30">
        <v>0.92</v>
      </c>
      <c r="D30">
        <v>0.92</v>
      </c>
      <c r="E30">
        <v>0.96</v>
      </c>
      <c r="F30">
        <v>0.98</v>
      </c>
      <c r="G30">
        <v>1</v>
      </c>
      <c r="H30">
        <v>0.94</v>
      </c>
      <c r="I30">
        <v>0.98</v>
      </c>
    </row>
    <row r="31" spans="1:9" x14ac:dyDescent="0.25">
      <c r="A31">
        <v>2900</v>
      </c>
      <c r="B31">
        <v>0.88</v>
      </c>
      <c r="C31">
        <v>0.96</v>
      </c>
      <c r="D31">
        <v>0.94</v>
      </c>
      <c r="E31">
        <v>0.92</v>
      </c>
      <c r="F31">
        <v>0.98</v>
      </c>
      <c r="G31">
        <v>0.92</v>
      </c>
      <c r="H31">
        <v>0.96</v>
      </c>
      <c r="I31">
        <v>0.98</v>
      </c>
    </row>
    <row r="32" spans="1:9" x14ac:dyDescent="0.25">
      <c r="A32">
        <v>3000</v>
      </c>
      <c r="B32">
        <v>0.96</v>
      </c>
      <c r="C32">
        <v>0.98</v>
      </c>
      <c r="D32">
        <v>0.96</v>
      </c>
      <c r="E32">
        <v>0.96</v>
      </c>
      <c r="F32">
        <v>0.94</v>
      </c>
      <c r="G32">
        <v>1</v>
      </c>
      <c r="H32">
        <v>0.98</v>
      </c>
      <c r="I32">
        <v>1</v>
      </c>
    </row>
    <row r="33" spans="1:9" x14ac:dyDescent="0.25">
      <c r="A33">
        <v>3100</v>
      </c>
      <c r="B33">
        <v>0.88</v>
      </c>
      <c r="C33">
        <v>0.9</v>
      </c>
      <c r="D33">
        <v>0.96</v>
      </c>
      <c r="E33">
        <v>0.96</v>
      </c>
      <c r="F33">
        <v>0.94</v>
      </c>
      <c r="G33">
        <v>0.98</v>
      </c>
      <c r="H33">
        <v>0.98</v>
      </c>
      <c r="I33">
        <v>0.98</v>
      </c>
    </row>
    <row r="34" spans="1:9" x14ac:dyDescent="0.25">
      <c r="A34">
        <v>3200</v>
      </c>
      <c r="B34">
        <v>0.96</v>
      </c>
      <c r="C34">
        <v>0.94</v>
      </c>
      <c r="D34">
        <v>0.92</v>
      </c>
      <c r="E34">
        <v>0.9</v>
      </c>
      <c r="F34">
        <v>0.98</v>
      </c>
      <c r="G34">
        <v>0.98</v>
      </c>
      <c r="H34">
        <v>0.96</v>
      </c>
      <c r="I34">
        <v>0.94</v>
      </c>
    </row>
    <row r="35" spans="1:9" x14ac:dyDescent="0.25">
      <c r="A35">
        <v>3300</v>
      </c>
      <c r="B35">
        <v>0.88</v>
      </c>
      <c r="C35">
        <v>0.98</v>
      </c>
      <c r="D35">
        <v>0.96</v>
      </c>
      <c r="E35">
        <v>0.96</v>
      </c>
      <c r="F35">
        <v>0.96</v>
      </c>
      <c r="G35">
        <v>0.96</v>
      </c>
      <c r="H35">
        <v>0.96</v>
      </c>
      <c r="I35">
        <v>0.94</v>
      </c>
    </row>
    <row r="36" spans="1:9" x14ac:dyDescent="0.25">
      <c r="A36">
        <v>3400</v>
      </c>
      <c r="B36">
        <v>0.88</v>
      </c>
      <c r="C36">
        <v>0.9</v>
      </c>
      <c r="D36">
        <v>0.98</v>
      </c>
      <c r="E36">
        <v>0.94</v>
      </c>
      <c r="F36">
        <v>0.98</v>
      </c>
      <c r="G36">
        <v>0.94</v>
      </c>
      <c r="H36">
        <v>0.94</v>
      </c>
      <c r="I36">
        <v>0.98</v>
      </c>
    </row>
    <row r="37" spans="1:9" x14ac:dyDescent="0.25">
      <c r="A37">
        <v>3500</v>
      </c>
      <c r="B37">
        <v>0.94</v>
      </c>
      <c r="C37">
        <v>0.98</v>
      </c>
      <c r="D37">
        <v>0.92</v>
      </c>
      <c r="E37">
        <v>0.96</v>
      </c>
      <c r="F37">
        <v>1</v>
      </c>
      <c r="G37">
        <v>0.98</v>
      </c>
      <c r="H37">
        <v>0.94</v>
      </c>
      <c r="I37">
        <v>0.98</v>
      </c>
    </row>
    <row r="38" spans="1:9" x14ac:dyDescent="0.25">
      <c r="A38">
        <v>3600</v>
      </c>
      <c r="B38">
        <v>0.96</v>
      </c>
      <c r="C38">
        <v>0.92</v>
      </c>
      <c r="D38">
        <v>0.88</v>
      </c>
      <c r="E38">
        <v>0.98</v>
      </c>
      <c r="F38">
        <v>0.98</v>
      </c>
      <c r="G38">
        <v>0.94</v>
      </c>
      <c r="H38">
        <v>0.92</v>
      </c>
      <c r="I38">
        <v>1</v>
      </c>
    </row>
    <row r="39" spans="1:9" x14ac:dyDescent="0.25">
      <c r="A39">
        <v>3700</v>
      </c>
      <c r="B39">
        <v>0.96</v>
      </c>
      <c r="C39">
        <v>0.98</v>
      </c>
      <c r="D39">
        <v>0.9</v>
      </c>
      <c r="E39">
        <v>0.98</v>
      </c>
      <c r="F39">
        <v>1</v>
      </c>
      <c r="G39">
        <v>1</v>
      </c>
      <c r="H39">
        <v>1</v>
      </c>
      <c r="I39">
        <v>0.96</v>
      </c>
    </row>
    <row r="40" spans="1:9" x14ac:dyDescent="0.25">
      <c r="A40">
        <v>3800</v>
      </c>
      <c r="B40">
        <v>0.9</v>
      </c>
      <c r="C40">
        <v>0.94</v>
      </c>
      <c r="D40">
        <v>0.98</v>
      </c>
      <c r="E40">
        <v>0.96</v>
      </c>
      <c r="F40">
        <v>0.98</v>
      </c>
      <c r="G40">
        <v>1</v>
      </c>
      <c r="H40">
        <v>0.96</v>
      </c>
      <c r="I40">
        <v>0.98</v>
      </c>
    </row>
    <row r="41" spans="1:9" x14ac:dyDescent="0.25">
      <c r="A41">
        <v>3900</v>
      </c>
      <c r="B41">
        <v>0.94</v>
      </c>
      <c r="C41">
        <v>0.96</v>
      </c>
      <c r="D41">
        <v>1</v>
      </c>
      <c r="E41">
        <v>1</v>
      </c>
      <c r="F41">
        <v>1</v>
      </c>
      <c r="G41">
        <v>0.98</v>
      </c>
      <c r="H41">
        <v>0.94</v>
      </c>
      <c r="I41">
        <v>0.98</v>
      </c>
    </row>
    <row r="42" spans="1:9" x14ac:dyDescent="0.25">
      <c r="A42">
        <v>4000</v>
      </c>
      <c r="B42">
        <v>0.9</v>
      </c>
      <c r="C42">
        <v>0.98</v>
      </c>
      <c r="D42">
        <v>0.98</v>
      </c>
      <c r="E42">
        <v>1</v>
      </c>
      <c r="F42">
        <v>0.98</v>
      </c>
      <c r="G42">
        <v>0.94</v>
      </c>
      <c r="H42">
        <v>1</v>
      </c>
      <c r="I42">
        <v>0.94</v>
      </c>
    </row>
    <row r="43" spans="1:9" x14ac:dyDescent="0.25">
      <c r="A43">
        <v>4100</v>
      </c>
      <c r="B43">
        <v>0.9</v>
      </c>
      <c r="C43">
        <v>0.96</v>
      </c>
      <c r="D43">
        <v>0.92</v>
      </c>
      <c r="E43">
        <v>0.96</v>
      </c>
      <c r="F43">
        <v>0.96</v>
      </c>
      <c r="G43">
        <v>0.96</v>
      </c>
      <c r="H43">
        <v>0.96</v>
      </c>
      <c r="I43">
        <v>1</v>
      </c>
    </row>
    <row r="44" spans="1:9" x14ac:dyDescent="0.25">
      <c r="A44">
        <v>4200</v>
      </c>
      <c r="B44">
        <v>0.94</v>
      </c>
      <c r="C44">
        <v>0.94</v>
      </c>
      <c r="D44">
        <v>0.98</v>
      </c>
      <c r="E44">
        <v>0.94</v>
      </c>
      <c r="F44">
        <v>0.96</v>
      </c>
      <c r="G44">
        <v>0.98</v>
      </c>
      <c r="H44">
        <v>1</v>
      </c>
      <c r="I44">
        <v>0.9</v>
      </c>
    </row>
    <row r="45" spans="1:9" x14ac:dyDescent="0.25">
      <c r="A45">
        <v>4300</v>
      </c>
      <c r="B45">
        <v>0.94</v>
      </c>
      <c r="C45">
        <v>0.94</v>
      </c>
      <c r="D45">
        <v>0.96</v>
      </c>
      <c r="E45">
        <v>0.98</v>
      </c>
      <c r="F45">
        <v>0.92</v>
      </c>
      <c r="G45">
        <v>0.96</v>
      </c>
      <c r="H45">
        <v>1</v>
      </c>
      <c r="I45">
        <v>0.98</v>
      </c>
    </row>
    <row r="46" spans="1:9" x14ac:dyDescent="0.25">
      <c r="A46">
        <v>4400</v>
      </c>
      <c r="B46">
        <v>0.92</v>
      </c>
      <c r="C46">
        <v>0.96</v>
      </c>
      <c r="D46">
        <v>0.92</v>
      </c>
      <c r="E46">
        <v>0.92</v>
      </c>
      <c r="F46">
        <v>0.94</v>
      </c>
      <c r="G46">
        <v>0.96</v>
      </c>
      <c r="H46">
        <v>1</v>
      </c>
      <c r="I46">
        <v>1</v>
      </c>
    </row>
    <row r="47" spans="1:9" x14ac:dyDescent="0.25">
      <c r="A47">
        <v>4500</v>
      </c>
      <c r="B47">
        <v>0.96</v>
      </c>
      <c r="C47">
        <v>1</v>
      </c>
      <c r="D47">
        <v>0.96</v>
      </c>
      <c r="E47">
        <v>0.92</v>
      </c>
      <c r="F47">
        <v>0.98</v>
      </c>
      <c r="G47">
        <v>1</v>
      </c>
      <c r="H47">
        <v>1</v>
      </c>
      <c r="I47">
        <v>1</v>
      </c>
    </row>
    <row r="48" spans="1:9" x14ac:dyDescent="0.25">
      <c r="A48">
        <v>4600</v>
      </c>
      <c r="B48">
        <v>0.98</v>
      </c>
      <c r="C48">
        <v>0.94</v>
      </c>
      <c r="D48">
        <v>0.94</v>
      </c>
      <c r="E48">
        <v>0.98</v>
      </c>
      <c r="F48">
        <v>1</v>
      </c>
      <c r="G48">
        <v>0.96</v>
      </c>
      <c r="H48">
        <v>1</v>
      </c>
      <c r="I48">
        <v>1</v>
      </c>
    </row>
    <row r="49" spans="1:9" x14ac:dyDescent="0.25">
      <c r="A49">
        <v>4700</v>
      </c>
      <c r="B49">
        <v>0.98</v>
      </c>
      <c r="C49">
        <v>0.98</v>
      </c>
      <c r="D49">
        <v>1</v>
      </c>
      <c r="E49">
        <v>0.96</v>
      </c>
      <c r="F49">
        <v>0.96</v>
      </c>
      <c r="G49">
        <v>0.98</v>
      </c>
      <c r="H49">
        <v>1</v>
      </c>
      <c r="I49">
        <v>1</v>
      </c>
    </row>
    <row r="50" spans="1:9" x14ac:dyDescent="0.25">
      <c r="A50">
        <v>4800</v>
      </c>
      <c r="B50">
        <v>0.96</v>
      </c>
      <c r="C50">
        <v>0.94</v>
      </c>
      <c r="D50">
        <v>0.98</v>
      </c>
      <c r="E50">
        <v>0.96</v>
      </c>
      <c r="F50">
        <v>0.96</v>
      </c>
      <c r="G50">
        <v>0.94</v>
      </c>
      <c r="H50">
        <v>0.98</v>
      </c>
      <c r="I50">
        <v>0.96</v>
      </c>
    </row>
    <row r="51" spans="1:9" x14ac:dyDescent="0.25">
      <c r="A51">
        <v>4900</v>
      </c>
      <c r="B51">
        <v>0.96</v>
      </c>
      <c r="C51">
        <v>0.98</v>
      </c>
      <c r="D51">
        <v>0.98</v>
      </c>
      <c r="E51">
        <v>0.86</v>
      </c>
      <c r="F51">
        <v>1</v>
      </c>
      <c r="G51">
        <v>0.96</v>
      </c>
      <c r="H51">
        <v>0.98</v>
      </c>
      <c r="I51">
        <v>1</v>
      </c>
    </row>
    <row r="52" spans="1:9" x14ac:dyDescent="0.25">
      <c r="A52">
        <v>5000</v>
      </c>
      <c r="B52">
        <v>0.98</v>
      </c>
      <c r="C52">
        <v>0.94</v>
      </c>
      <c r="D52">
        <v>0.92</v>
      </c>
      <c r="E52">
        <v>0.98</v>
      </c>
      <c r="F52">
        <v>0.98</v>
      </c>
      <c r="G52">
        <v>1</v>
      </c>
      <c r="H52">
        <v>0.98</v>
      </c>
      <c r="I52">
        <v>1</v>
      </c>
    </row>
    <row r="53" spans="1:9" x14ac:dyDescent="0.25">
      <c r="A53">
        <v>5100</v>
      </c>
      <c r="B53">
        <v>0.92</v>
      </c>
      <c r="C53">
        <v>0.92</v>
      </c>
      <c r="D53">
        <v>0.92</v>
      </c>
      <c r="E53">
        <v>0.96</v>
      </c>
      <c r="F53">
        <v>0.94</v>
      </c>
      <c r="G53">
        <v>0.98</v>
      </c>
      <c r="H53">
        <v>0.98</v>
      </c>
      <c r="I53">
        <v>0.98</v>
      </c>
    </row>
    <row r="54" spans="1:9" x14ac:dyDescent="0.25">
      <c r="A54">
        <v>5200</v>
      </c>
      <c r="B54">
        <v>0.94</v>
      </c>
      <c r="C54">
        <v>0.94</v>
      </c>
      <c r="D54">
        <v>1</v>
      </c>
      <c r="E54">
        <v>0.98</v>
      </c>
      <c r="F54">
        <v>1</v>
      </c>
      <c r="G54">
        <v>0.98</v>
      </c>
      <c r="H54">
        <v>0.98</v>
      </c>
      <c r="I54">
        <v>0.96</v>
      </c>
    </row>
    <row r="55" spans="1:9" x14ac:dyDescent="0.25">
      <c r="A55">
        <v>5300</v>
      </c>
      <c r="B55">
        <v>0.94</v>
      </c>
      <c r="C55">
        <v>0.94</v>
      </c>
      <c r="D55">
        <v>0.92</v>
      </c>
      <c r="E55">
        <v>0.98</v>
      </c>
      <c r="F55">
        <v>0.96</v>
      </c>
      <c r="G55">
        <v>1</v>
      </c>
      <c r="H55">
        <v>1</v>
      </c>
      <c r="I55">
        <v>0.98</v>
      </c>
    </row>
    <row r="56" spans="1:9" x14ac:dyDescent="0.25">
      <c r="A56">
        <v>5400</v>
      </c>
      <c r="B56">
        <v>0.98</v>
      </c>
      <c r="C56">
        <v>0.96</v>
      </c>
      <c r="D56">
        <v>0.96</v>
      </c>
      <c r="E56">
        <v>0.98</v>
      </c>
      <c r="F56">
        <v>1</v>
      </c>
      <c r="G56">
        <v>0.96</v>
      </c>
      <c r="H56">
        <v>1</v>
      </c>
      <c r="I56">
        <v>0.96</v>
      </c>
    </row>
    <row r="57" spans="1:9" x14ac:dyDescent="0.25">
      <c r="A57">
        <v>5500</v>
      </c>
      <c r="B57">
        <v>0.96</v>
      </c>
      <c r="C57">
        <v>1</v>
      </c>
      <c r="D57">
        <v>0.9</v>
      </c>
      <c r="E57">
        <v>0.96</v>
      </c>
      <c r="F57">
        <v>1</v>
      </c>
      <c r="G57">
        <v>0.98</v>
      </c>
      <c r="H57">
        <v>1</v>
      </c>
      <c r="I57">
        <v>0.98</v>
      </c>
    </row>
    <row r="58" spans="1:9" x14ac:dyDescent="0.25">
      <c r="A58">
        <v>5600</v>
      </c>
      <c r="B58">
        <v>0.94</v>
      </c>
      <c r="C58">
        <v>1</v>
      </c>
      <c r="D58">
        <v>0.9</v>
      </c>
      <c r="E58">
        <v>0.96</v>
      </c>
      <c r="F58">
        <v>0.96</v>
      </c>
      <c r="G58">
        <v>0.94</v>
      </c>
      <c r="H58">
        <v>0.98</v>
      </c>
      <c r="I58">
        <v>1</v>
      </c>
    </row>
    <row r="59" spans="1:9" x14ac:dyDescent="0.25">
      <c r="A59">
        <v>5700</v>
      </c>
      <c r="B59">
        <v>0.92</v>
      </c>
      <c r="C59">
        <v>0.98</v>
      </c>
      <c r="D59">
        <v>0.98</v>
      </c>
      <c r="E59">
        <v>0.98</v>
      </c>
      <c r="F59">
        <v>1</v>
      </c>
      <c r="G59">
        <v>0.98</v>
      </c>
      <c r="H59">
        <v>0.94</v>
      </c>
      <c r="I59">
        <v>1</v>
      </c>
    </row>
    <row r="60" spans="1:9" x14ac:dyDescent="0.25">
      <c r="A60">
        <v>5800</v>
      </c>
      <c r="B60">
        <v>0.9</v>
      </c>
      <c r="C60">
        <v>0.94</v>
      </c>
      <c r="D60">
        <v>0.96</v>
      </c>
      <c r="E60">
        <v>0.96</v>
      </c>
      <c r="F60">
        <v>1</v>
      </c>
      <c r="G60">
        <v>0.98</v>
      </c>
      <c r="H60">
        <v>1</v>
      </c>
      <c r="I60">
        <v>1</v>
      </c>
    </row>
    <row r="61" spans="1:9" x14ac:dyDescent="0.25">
      <c r="A61">
        <v>5900</v>
      </c>
      <c r="B61">
        <v>0.94</v>
      </c>
      <c r="C61">
        <v>0.96</v>
      </c>
      <c r="D61">
        <v>0.98</v>
      </c>
      <c r="E61">
        <v>0.98</v>
      </c>
      <c r="F61">
        <v>0.98</v>
      </c>
      <c r="G61">
        <v>1</v>
      </c>
      <c r="H61">
        <v>0.98</v>
      </c>
      <c r="I61">
        <v>0.98</v>
      </c>
    </row>
    <row r="62" spans="1:9" x14ac:dyDescent="0.25">
      <c r="A62">
        <v>6000</v>
      </c>
      <c r="B62">
        <v>0.96</v>
      </c>
      <c r="C62">
        <v>0.96</v>
      </c>
      <c r="D62">
        <v>0.98</v>
      </c>
      <c r="E62">
        <v>0.98</v>
      </c>
      <c r="F62">
        <v>0.98</v>
      </c>
      <c r="G62">
        <v>0.98</v>
      </c>
      <c r="H62">
        <v>1</v>
      </c>
      <c r="I62">
        <v>0.98</v>
      </c>
    </row>
    <row r="63" spans="1:9" x14ac:dyDescent="0.25">
      <c r="A63">
        <v>6100</v>
      </c>
      <c r="B63">
        <v>0.96</v>
      </c>
      <c r="C63">
        <v>0.94</v>
      </c>
      <c r="D63">
        <v>0.9</v>
      </c>
      <c r="E63">
        <v>0.98</v>
      </c>
      <c r="F63">
        <v>0.96</v>
      </c>
      <c r="G63">
        <v>1</v>
      </c>
      <c r="H63">
        <v>0.98</v>
      </c>
      <c r="I63">
        <v>1</v>
      </c>
    </row>
    <row r="64" spans="1:9" x14ac:dyDescent="0.25">
      <c r="A64">
        <v>6200</v>
      </c>
      <c r="B64">
        <v>0.98</v>
      </c>
      <c r="C64">
        <v>0.96</v>
      </c>
      <c r="D64">
        <v>1</v>
      </c>
      <c r="E64">
        <v>1</v>
      </c>
      <c r="F64">
        <v>1</v>
      </c>
      <c r="G64">
        <v>0.98</v>
      </c>
      <c r="H64">
        <v>1</v>
      </c>
      <c r="I64">
        <v>1</v>
      </c>
    </row>
    <row r="65" spans="1:9" x14ac:dyDescent="0.25">
      <c r="A65">
        <v>6300</v>
      </c>
      <c r="B65">
        <v>0.94</v>
      </c>
      <c r="C65">
        <v>0.94</v>
      </c>
      <c r="D65">
        <v>0.98</v>
      </c>
      <c r="E65">
        <v>1</v>
      </c>
      <c r="F65">
        <v>0.96</v>
      </c>
      <c r="G65">
        <v>1</v>
      </c>
      <c r="H65">
        <v>0.98</v>
      </c>
      <c r="I65">
        <v>1</v>
      </c>
    </row>
    <row r="66" spans="1:9" x14ac:dyDescent="0.25">
      <c r="A66">
        <v>6400</v>
      </c>
      <c r="B66">
        <v>0.96</v>
      </c>
      <c r="C66">
        <v>1</v>
      </c>
      <c r="D66">
        <v>0.94</v>
      </c>
      <c r="E66">
        <v>0.98</v>
      </c>
      <c r="F66">
        <v>0.94</v>
      </c>
      <c r="G66">
        <v>0.94</v>
      </c>
      <c r="H66">
        <v>0.96</v>
      </c>
      <c r="I66">
        <v>0.96</v>
      </c>
    </row>
    <row r="67" spans="1:9" x14ac:dyDescent="0.25">
      <c r="A67">
        <v>6500</v>
      </c>
      <c r="B67">
        <v>0.92</v>
      </c>
      <c r="C67">
        <v>0.94</v>
      </c>
      <c r="D67">
        <v>0.98</v>
      </c>
      <c r="E67">
        <v>0.96</v>
      </c>
      <c r="F67">
        <v>0.96</v>
      </c>
      <c r="G67">
        <v>0.98</v>
      </c>
      <c r="H67">
        <v>0.94</v>
      </c>
      <c r="I67">
        <v>1</v>
      </c>
    </row>
    <row r="68" spans="1:9" x14ac:dyDescent="0.25">
      <c r="A68">
        <v>6600</v>
      </c>
      <c r="B68">
        <v>0.9</v>
      </c>
      <c r="C68">
        <v>0.98</v>
      </c>
      <c r="D68">
        <v>0.98</v>
      </c>
      <c r="E68">
        <v>1</v>
      </c>
      <c r="F68">
        <v>1</v>
      </c>
      <c r="G68">
        <v>0.96</v>
      </c>
      <c r="H68">
        <v>0.98</v>
      </c>
      <c r="I68">
        <v>0.98</v>
      </c>
    </row>
    <row r="69" spans="1:9" x14ac:dyDescent="0.25">
      <c r="A69">
        <v>6700</v>
      </c>
      <c r="B69">
        <v>0.94</v>
      </c>
      <c r="C69">
        <v>0.94</v>
      </c>
      <c r="D69">
        <v>0.98</v>
      </c>
      <c r="E69">
        <v>0.96</v>
      </c>
      <c r="F69">
        <v>0.96</v>
      </c>
      <c r="G69">
        <v>1</v>
      </c>
      <c r="H69">
        <v>0.98</v>
      </c>
      <c r="I69">
        <v>0.98</v>
      </c>
    </row>
    <row r="70" spans="1:9" x14ac:dyDescent="0.25">
      <c r="A70">
        <v>6800</v>
      </c>
      <c r="B70">
        <v>0.98</v>
      </c>
      <c r="C70">
        <v>1</v>
      </c>
      <c r="D70">
        <v>0.96</v>
      </c>
      <c r="E70">
        <v>0.9</v>
      </c>
      <c r="F70">
        <v>0.96</v>
      </c>
      <c r="G70">
        <v>1</v>
      </c>
      <c r="H70">
        <v>1</v>
      </c>
      <c r="I70">
        <v>0.98</v>
      </c>
    </row>
    <row r="71" spans="1:9" x14ac:dyDescent="0.25">
      <c r="A71">
        <v>6900</v>
      </c>
      <c r="B71">
        <v>0.96</v>
      </c>
      <c r="C71">
        <v>0.92</v>
      </c>
      <c r="D71">
        <v>0.98</v>
      </c>
      <c r="E71">
        <v>1</v>
      </c>
      <c r="F71">
        <v>1</v>
      </c>
      <c r="G71">
        <v>0.96</v>
      </c>
      <c r="H71">
        <v>1</v>
      </c>
      <c r="I71">
        <v>1</v>
      </c>
    </row>
    <row r="72" spans="1:9" x14ac:dyDescent="0.25">
      <c r="A72">
        <v>7000</v>
      </c>
      <c r="B72">
        <v>0.96</v>
      </c>
      <c r="C72">
        <v>0.94</v>
      </c>
      <c r="D72">
        <v>0.98</v>
      </c>
      <c r="E72">
        <v>0.98</v>
      </c>
      <c r="F72">
        <v>0.92</v>
      </c>
      <c r="G72">
        <v>1</v>
      </c>
      <c r="H72">
        <v>0.98</v>
      </c>
      <c r="I72">
        <v>1</v>
      </c>
    </row>
    <row r="73" spans="1:9" x14ac:dyDescent="0.25">
      <c r="A73">
        <v>7100</v>
      </c>
      <c r="B73">
        <v>0.96</v>
      </c>
      <c r="C73">
        <v>0.96</v>
      </c>
      <c r="D73">
        <v>0.98</v>
      </c>
      <c r="E73">
        <v>0.96</v>
      </c>
      <c r="F73">
        <v>0.98</v>
      </c>
      <c r="G73">
        <v>0.96</v>
      </c>
      <c r="H73">
        <v>1</v>
      </c>
      <c r="I73">
        <v>0.98</v>
      </c>
    </row>
    <row r="74" spans="1:9" x14ac:dyDescent="0.25">
      <c r="A74">
        <v>7200</v>
      </c>
      <c r="B74">
        <v>0.94</v>
      </c>
      <c r="C74">
        <v>1</v>
      </c>
      <c r="D74">
        <v>1</v>
      </c>
      <c r="E74">
        <v>0.96</v>
      </c>
      <c r="F74">
        <v>0.94</v>
      </c>
      <c r="G74">
        <v>1</v>
      </c>
      <c r="H74">
        <v>0.92</v>
      </c>
      <c r="I74">
        <v>0.98</v>
      </c>
    </row>
    <row r="75" spans="1:9" x14ac:dyDescent="0.25">
      <c r="A75">
        <v>7300</v>
      </c>
      <c r="B75">
        <v>0.96</v>
      </c>
      <c r="C75">
        <v>0.92</v>
      </c>
      <c r="D75">
        <v>0.98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>
        <v>7400</v>
      </c>
      <c r="B76">
        <v>0.98</v>
      </c>
      <c r="C76">
        <v>0.96</v>
      </c>
      <c r="D76">
        <v>0.98</v>
      </c>
      <c r="E76">
        <v>0.96</v>
      </c>
      <c r="F76">
        <v>1</v>
      </c>
      <c r="G76">
        <v>0.94</v>
      </c>
      <c r="H76">
        <v>0.98</v>
      </c>
      <c r="I76">
        <v>0.94</v>
      </c>
    </row>
    <row r="77" spans="1:9" x14ac:dyDescent="0.25">
      <c r="A77">
        <v>7500</v>
      </c>
      <c r="B77">
        <v>0.92</v>
      </c>
      <c r="C77">
        <v>0.86</v>
      </c>
      <c r="D77">
        <v>0.96</v>
      </c>
      <c r="E77">
        <v>0.98</v>
      </c>
      <c r="F77">
        <v>0.98</v>
      </c>
      <c r="G77">
        <v>0.96</v>
      </c>
      <c r="H77">
        <v>0.96</v>
      </c>
      <c r="I77">
        <v>1</v>
      </c>
    </row>
    <row r="78" spans="1:9" x14ac:dyDescent="0.25">
      <c r="A78">
        <v>7600</v>
      </c>
      <c r="B78">
        <v>0.94</v>
      </c>
      <c r="C78">
        <v>1</v>
      </c>
      <c r="D78">
        <v>0.94</v>
      </c>
      <c r="E78">
        <v>1</v>
      </c>
      <c r="F78">
        <v>0.96</v>
      </c>
      <c r="G78">
        <v>1</v>
      </c>
      <c r="H78">
        <v>0.96</v>
      </c>
      <c r="I78">
        <v>1</v>
      </c>
    </row>
    <row r="79" spans="1:9" x14ac:dyDescent="0.25">
      <c r="A79">
        <v>7700</v>
      </c>
      <c r="B79">
        <v>0.94</v>
      </c>
      <c r="C79">
        <v>0.94</v>
      </c>
      <c r="D79">
        <v>0.94</v>
      </c>
      <c r="E79">
        <v>0.92</v>
      </c>
      <c r="F79">
        <v>0.94</v>
      </c>
      <c r="G79">
        <v>1</v>
      </c>
      <c r="H79">
        <v>1</v>
      </c>
      <c r="I79">
        <v>1</v>
      </c>
    </row>
    <row r="80" spans="1:9" x14ac:dyDescent="0.25">
      <c r="A80">
        <v>7800</v>
      </c>
      <c r="B80">
        <v>0.98</v>
      </c>
      <c r="C80">
        <v>0.96</v>
      </c>
      <c r="D80">
        <v>1</v>
      </c>
      <c r="E80">
        <v>0.96</v>
      </c>
      <c r="F80">
        <v>1</v>
      </c>
      <c r="G80">
        <v>0.98</v>
      </c>
      <c r="H80">
        <v>0.98</v>
      </c>
      <c r="I80">
        <v>0.96</v>
      </c>
    </row>
    <row r="81" spans="1:9" x14ac:dyDescent="0.25">
      <c r="A81">
        <v>7900</v>
      </c>
      <c r="B81">
        <v>0.96</v>
      </c>
      <c r="C81">
        <v>0.98</v>
      </c>
      <c r="D81">
        <v>0.94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>
        <v>8000</v>
      </c>
      <c r="B82">
        <v>0.96</v>
      </c>
      <c r="C82">
        <v>0.96</v>
      </c>
      <c r="D82">
        <v>1</v>
      </c>
      <c r="E82">
        <v>0.98</v>
      </c>
      <c r="F82">
        <v>0.94</v>
      </c>
      <c r="G82">
        <v>0.98</v>
      </c>
      <c r="H82">
        <v>0.98</v>
      </c>
      <c r="I82">
        <v>0.96</v>
      </c>
    </row>
    <row r="83" spans="1:9" x14ac:dyDescent="0.25">
      <c r="A83">
        <v>8100</v>
      </c>
      <c r="B83">
        <v>0.96</v>
      </c>
      <c r="C83">
        <v>0.92</v>
      </c>
      <c r="D83">
        <v>1</v>
      </c>
      <c r="E83">
        <v>0.96</v>
      </c>
      <c r="F83">
        <v>1</v>
      </c>
      <c r="G83">
        <v>1</v>
      </c>
      <c r="H83">
        <v>1</v>
      </c>
      <c r="I83">
        <v>1</v>
      </c>
    </row>
    <row r="84" spans="1:9" x14ac:dyDescent="0.25">
      <c r="A84">
        <v>8200</v>
      </c>
      <c r="B84">
        <v>0.96</v>
      </c>
      <c r="C84">
        <v>0.92</v>
      </c>
      <c r="D84">
        <v>0.9</v>
      </c>
      <c r="E84">
        <v>0.98</v>
      </c>
      <c r="F84">
        <v>1</v>
      </c>
      <c r="G84">
        <v>0.98</v>
      </c>
      <c r="H84">
        <v>1</v>
      </c>
      <c r="I84">
        <v>0.98</v>
      </c>
    </row>
    <row r="85" spans="1:9" x14ac:dyDescent="0.25">
      <c r="A85">
        <v>8300</v>
      </c>
      <c r="B85">
        <v>0.96</v>
      </c>
      <c r="C85">
        <v>0.94</v>
      </c>
      <c r="D85">
        <v>0.94</v>
      </c>
      <c r="E85">
        <v>1</v>
      </c>
      <c r="F85">
        <v>0.96</v>
      </c>
      <c r="G85">
        <v>0.98</v>
      </c>
      <c r="H85">
        <v>1</v>
      </c>
      <c r="I85">
        <v>1</v>
      </c>
    </row>
    <row r="86" spans="1:9" x14ac:dyDescent="0.25">
      <c r="A86">
        <v>8400</v>
      </c>
      <c r="B86">
        <v>1</v>
      </c>
      <c r="C86">
        <v>0.92</v>
      </c>
      <c r="D86">
        <v>1</v>
      </c>
      <c r="E86">
        <v>0.98</v>
      </c>
      <c r="F86">
        <v>0.98</v>
      </c>
      <c r="G86">
        <v>0.96</v>
      </c>
      <c r="H86">
        <v>0.98</v>
      </c>
      <c r="I86">
        <v>0.98</v>
      </c>
    </row>
    <row r="87" spans="1:9" x14ac:dyDescent="0.25">
      <c r="A87">
        <v>8500</v>
      </c>
      <c r="B87">
        <v>0.98</v>
      </c>
      <c r="C87">
        <v>0.98</v>
      </c>
      <c r="D87">
        <v>0.94</v>
      </c>
      <c r="E87">
        <v>1</v>
      </c>
      <c r="F87">
        <v>0.96</v>
      </c>
      <c r="G87">
        <v>1</v>
      </c>
      <c r="H87">
        <v>0.98</v>
      </c>
      <c r="I87">
        <v>0.96</v>
      </c>
    </row>
    <row r="88" spans="1:9" x14ac:dyDescent="0.25">
      <c r="A88">
        <v>8600</v>
      </c>
      <c r="B88">
        <v>0.98</v>
      </c>
      <c r="C88">
        <v>0.98</v>
      </c>
      <c r="D88">
        <v>1</v>
      </c>
      <c r="E88">
        <v>0.98</v>
      </c>
      <c r="F88">
        <v>0.98</v>
      </c>
      <c r="G88">
        <v>0.98</v>
      </c>
      <c r="H88">
        <v>1</v>
      </c>
      <c r="I88">
        <v>0.98</v>
      </c>
    </row>
    <row r="89" spans="1:9" x14ac:dyDescent="0.25">
      <c r="A89">
        <v>8700</v>
      </c>
      <c r="B89">
        <v>0.98</v>
      </c>
      <c r="C89">
        <v>0.98</v>
      </c>
      <c r="D89">
        <v>0.98</v>
      </c>
      <c r="E89">
        <v>1</v>
      </c>
      <c r="F89">
        <v>0.96</v>
      </c>
      <c r="G89">
        <v>0.96</v>
      </c>
      <c r="H89">
        <v>0.98</v>
      </c>
      <c r="I89">
        <v>0.98</v>
      </c>
    </row>
    <row r="90" spans="1:9" x14ac:dyDescent="0.25">
      <c r="A90">
        <v>8800</v>
      </c>
      <c r="B90">
        <v>0.96</v>
      </c>
      <c r="C90">
        <v>0.98</v>
      </c>
      <c r="D90">
        <v>0.98</v>
      </c>
      <c r="E90">
        <v>0.98</v>
      </c>
      <c r="F90">
        <v>1</v>
      </c>
      <c r="G90">
        <v>0.98</v>
      </c>
      <c r="H90">
        <v>1</v>
      </c>
      <c r="I90">
        <v>0.98</v>
      </c>
    </row>
    <row r="91" spans="1:9" x14ac:dyDescent="0.25">
      <c r="A91">
        <v>8900</v>
      </c>
      <c r="B91">
        <v>0.96</v>
      </c>
      <c r="C91">
        <v>0.98</v>
      </c>
      <c r="D91">
        <v>0.96</v>
      </c>
      <c r="E91">
        <v>1</v>
      </c>
      <c r="F91">
        <v>0.98</v>
      </c>
      <c r="G91">
        <v>0.96</v>
      </c>
      <c r="H91">
        <v>0.98</v>
      </c>
      <c r="I91">
        <v>1</v>
      </c>
    </row>
    <row r="92" spans="1:9" x14ac:dyDescent="0.25">
      <c r="A92">
        <v>9000</v>
      </c>
      <c r="B92">
        <v>1</v>
      </c>
      <c r="C92">
        <v>0.98</v>
      </c>
      <c r="D92">
        <v>0.98</v>
      </c>
      <c r="E92">
        <v>0.98</v>
      </c>
      <c r="F92">
        <v>0.98</v>
      </c>
      <c r="G92">
        <v>1</v>
      </c>
      <c r="H92">
        <v>0.96</v>
      </c>
      <c r="I92">
        <v>0.98</v>
      </c>
    </row>
    <row r="93" spans="1:9" x14ac:dyDescent="0.25">
      <c r="A93">
        <v>9100</v>
      </c>
      <c r="B93">
        <v>0.96</v>
      </c>
      <c r="C93">
        <v>0.94</v>
      </c>
      <c r="D93">
        <v>0.96</v>
      </c>
      <c r="E93">
        <v>0.96</v>
      </c>
      <c r="F93">
        <v>1</v>
      </c>
      <c r="G93">
        <v>0.98</v>
      </c>
      <c r="H93">
        <v>0.98</v>
      </c>
      <c r="I93">
        <v>0.98</v>
      </c>
    </row>
    <row r="94" spans="1:9" x14ac:dyDescent="0.25">
      <c r="A94">
        <v>9200</v>
      </c>
      <c r="B94">
        <v>0.94</v>
      </c>
      <c r="C94">
        <v>1</v>
      </c>
      <c r="D94">
        <v>0.96</v>
      </c>
      <c r="E94">
        <v>0.94</v>
      </c>
      <c r="F94">
        <v>0.98</v>
      </c>
      <c r="G94">
        <v>0.98</v>
      </c>
      <c r="H94">
        <v>1</v>
      </c>
      <c r="I94">
        <v>0.92</v>
      </c>
    </row>
    <row r="95" spans="1:9" x14ac:dyDescent="0.25">
      <c r="A95">
        <v>9300</v>
      </c>
      <c r="B95">
        <v>0.9</v>
      </c>
      <c r="C95">
        <v>1</v>
      </c>
      <c r="D95">
        <v>0.96</v>
      </c>
      <c r="E95">
        <v>0.98</v>
      </c>
      <c r="F95">
        <v>0.98</v>
      </c>
      <c r="G95">
        <v>1</v>
      </c>
      <c r="H95">
        <v>1</v>
      </c>
      <c r="I95">
        <v>1</v>
      </c>
    </row>
    <row r="96" spans="1:9" x14ac:dyDescent="0.25">
      <c r="A96">
        <v>9400</v>
      </c>
      <c r="B96">
        <v>0.98</v>
      </c>
      <c r="C96">
        <v>0.98</v>
      </c>
      <c r="D96">
        <v>0.94</v>
      </c>
      <c r="E96">
        <v>0.98</v>
      </c>
      <c r="F96">
        <v>0.96</v>
      </c>
      <c r="G96">
        <v>1</v>
      </c>
      <c r="H96">
        <v>1</v>
      </c>
      <c r="I96">
        <v>1</v>
      </c>
    </row>
    <row r="97" spans="1:9" x14ac:dyDescent="0.25">
      <c r="A97">
        <v>9500</v>
      </c>
      <c r="B97">
        <v>0.94</v>
      </c>
      <c r="C97">
        <v>0.94</v>
      </c>
      <c r="D97">
        <v>0.94</v>
      </c>
      <c r="E97">
        <v>0.96</v>
      </c>
      <c r="F97">
        <v>0.96</v>
      </c>
      <c r="G97">
        <v>0.98</v>
      </c>
      <c r="H97">
        <v>1</v>
      </c>
      <c r="I97">
        <v>1</v>
      </c>
    </row>
    <row r="98" spans="1:9" x14ac:dyDescent="0.25">
      <c r="A98">
        <v>9600</v>
      </c>
      <c r="B98">
        <v>0.94</v>
      </c>
      <c r="C98">
        <v>1</v>
      </c>
      <c r="D98">
        <v>1</v>
      </c>
      <c r="E98">
        <v>0.96</v>
      </c>
      <c r="F98">
        <v>0.98</v>
      </c>
      <c r="G98">
        <v>1</v>
      </c>
      <c r="H98">
        <v>1</v>
      </c>
      <c r="I98">
        <v>1</v>
      </c>
    </row>
    <row r="99" spans="1:9" x14ac:dyDescent="0.25">
      <c r="A99">
        <v>9700</v>
      </c>
      <c r="B99">
        <v>0.98</v>
      </c>
      <c r="C99">
        <v>0.98</v>
      </c>
      <c r="D99">
        <v>1</v>
      </c>
      <c r="E99">
        <v>0.98</v>
      </c>
      <c r="F99">
        <v>1</v>
      </c>
      <c r="G99">
        <v>1</v>
      </c>
      <c r="H99">
        <v>0.98</v>
      </c>
      <c r="I99">
        <v>0.94</v>
      </c>
    </row>
    <row r="100" spans="1:9" x14ac:dyDescent="0.25">
      <c r="A100">
        <v>9800</v>
      </c>
      <c r="B100">
        <v>0.92</v>
      </c>
      <c r="C100">
        <v>0.98</v>
      </c>
      <c r="D100">
        <v>0.96</v>
      </c>
      <c r="E100">
        <v>0.98</v>
      </c>
      <c r="F100">
        <v>0.98</v>
      </c>
      <c r="G100">
        <v>1</v>
      </c>
      <c r="H100">
        <v>0.96</v>
      </c>
      <c r="I100">
        <v>1</v>
      </c>
    </row>
    <row r="101" spans="1:9" x14ac:dyDescent="0.25">
      <c r="A101">
        <v>9900</v>
      </c>
      <c r="B101">
        <v>0.98</v>
      </c>
      <c r="C101">
        <v>0.98</v>
      </c>
      <c r="D101">
        <v>0.98</v>
      </c>
      <c r="E101">
        <v>0.98</v>
      </c>
      <c r="F101">
        <v>0.94</v>
      </c>
      <c r="G101">
        <v>0.98</v>
      </c>
      <c r="H101">
        <v>1</v>
      </c>
      <c r="I101">
        <v>0.98</v>
      </c>
    </row>
    <row r="102" spans="1:9" x14ac:dyDescent="0.25">
      <c r="A102">
        <v>10000</v>
      </c>
      <c r="B102">
        <v>0.92</v>
      </c>
      <c r="C102">
        <v>0.98</v>
      </c>
      <c r="D102">
        <v>0.96</v>
      </c>
      <c r="E102">
        <v>0.98</v>
      </c>
      <c r="F102">
        <v>0.98</v>
      </c>
      <c r="G102">
        <v>1</v>
      </c>
      <c r="H102">
        <v>1</v>
      </c>
      <c r="I102">
        <v>0.98</v>
      </c>
    </row>
    <row r="103" spans="1:9" x14ac:dyDescent="0.25">
      <c r="A103">
        <v>10100</v>
      </c>
      <c r="B103">
        <v>0.98</v>
      </c>
      <c r="C103">
        <v>0.96</v>
      </c>
      <c r="D103">
        <v>0.98</v>
      </c>
      <c r="E103">
        <v>0.96</v>
      </c>
      <c r="F103">
        <v>0.98</v>
      </c>
      <c r="G103">
        <v>1</v>
      </c>
      <c r="H103">
        <v>1</v>
      </c>
      <c r="I103">
        <v>0.98</v>
      </c>
    </row>
    <row r="104" spans="1:9" x14ac:dyDescent="0.25">
      <c r="A104">
        <v>10200</v>
      </c>
      <c r="B104">
        <v>0.98</v>
      </c>
      <c r="C104">
        <v>0.96</v>
      </c>
      <c r="D104">
        <v>0.96</v>
      </c>
      <c r="E104">
        <v>1</v>
      </c>
      <c r="F104">
        <v>0.98</v>
      </c>
      <c r="G104">
        <v>0.96</v>
      </c>
      <c r="H104">
        <v>1</v>
      </c>
      <c r="I104">
        <v>1</v>
      </c>
    </row>
    <row r="105" spans="1:9" x14ac:dyDescent="0.25">
      <c r="A105">
        <v>10300</v>
      </c>
      <c r="B105">
        <v>0.96</v>
      </c>
      <c r="C105">
        <v>0.96</v>
      </c>
      <c r="D105">
        <v>0.94</v>
      </c>
      <c r="E105">
        <v>1</v>
      </c>
      <c r="F105">
        <v>0.98</v>
      </c>
      <c r="G105">
        <v>0.98</v>
      </c>
      <c r="H105">
        <v>1</v>
      </c>
      <c r="I105">
        <v>1</v>
      </c>
    </row>
    <row r="106" spans="1:9" x14ac:dyDescent="0.25">
      <c r="A106">
        <v>10400</v>
      </c>
      <c r="B106">
        <v>0.92</v>
      </c>
      <c r="C106">
        <v>0.98</v>
      </c>
      <c r="D106">
        <v>0.96</v>
      </c>
      <c r="E106">
        <v>0.98</v>
      </c>
      <c r="F106">
        <v>0.98</v>
      </c>
      <c r="G106">
        <v>0.96</v>
      </c>
      <c r="H106">
        <v>1</v>
      </c>
      <c r="I106">
        <v>1</v>
      </c>
    </row>
    <row r="107" spans="1:9" x14ac:dyDescent="0.25">
      <c r="A107">
        <v>10500</v>
      </c>
      <c r="B107">
        <v>0.98</v>
      </c>
      <c r="C107">
        <v>0.94</v>
      </c>
      <c r="D107">
        <v>1</v>
      </c>
      <c r="E107">
        <v>0.94</v>
      </c>
      <c r="F107">
        <v>0.9</v>
      </c>
      <c r="G107">
        <v>0.98</v>
      </c>
      <c r="H107">
        <v>1</v>
      </c>
      <c r="I107">
        <v>0.94</v>
      </c>
    </row>
    <row r="108" spans="1:9" x14ac:dyDescent="0.25">
      <c r="A108">
        <v>10600</v>
      </c>
      <c r="B108">
        <v>0.98</v>
      </c>
      <c r="C108">
        <v>0.98</v>
      </c>
      <c r="D108">
        <v>0.94</v>
      </c>
      <c r="E108">
        <v>0.98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>
        <v>10700</v>
      </c>
      <c r="B109">
        <v>0.92</v>
      </c>
      <c r="C109">
        <v>0.98</v>
      </c>
      <c r="D109">
        <v>0.98</v>
      </c>
      <c r="E109">
        <v>0.94</v>
      </c>
      <c r="F109">
        <v>1</v>
      </c>
      <c r="G109">
        <v>0.98</v>
      </c>
      <c r="H109">
        <v>1</v>
      </c>
      <c r="I109">
        <v>0.96</v>
      </c>
    </row>
    <row r="110" spans="1:9" x14ac:dyDescent="0.25">
      <c r="A110">
        <v>10800</v>
      </c>
      <c r="B110">
        <v>0.96</v>
      </c>
      <c r="C110">
        <v>0.96</v>
      </c>
      <c r="D110">
        <v>1</v>
      </c>
      <c r="E110">
        <v>0.98</v>
      </c>
      <c r="F110">
        <v>0.98</v>
      </c>
      <c r="G110">
        <v>0.96</v>
      </c>
      <c r="H110">
        <v>1</v>
      </c>
      <c r="I110">
        <v>1</v>
      </c>
    </row>
    <row r="111" spans="1:9" x14ac:dyDescent="0.25">
      <c r="A111">
        <v>10900</v>
      </c>
      <c r="B111">
        <v>0.98</v>
      </c>
      <c r="C111">
        <v>0.98</v>
      </c>
      <c r="D111">
        <v>0.96</v>
      </c>
      <c r="E111">
        <v>1</v>
      </c>
      <c r="F111">
        <v>0.98</v>
      </c>
      <c r="G111">
        <v>1</v>
      </c>
      <c r="H111">
        <v>1</v>
      </c>
      <c r="I111">
        <v>0.98</v>
      </c>
    </row>
    <row r="112" spans="1:9" x14ac:dyDescent="0.25">
      <c r="A112">
        <v>11000</v>
      </c>
      <c r="B112">
        <v>0.94</v>
      </c>
      <c r="C112">
        <v>0.9</v>
      </c>
      <c r="D112">
        <v>0.98</v>
      </c>
      <c r="E112">
        <v>0.96</v>
      </c>
      <c r="F112">
        <v>1</v>
      </c>
      <c r="G112">
        <v>1</v>
      </c>
      <c r="H112">
        <v>0.98</v>
      </c>
      <c r="I112">
        <v>1</v>
      </c>
    </row>
    <row r="113" spans="1:9" x14ac:dyDescent="0.25">
      <c r="A113">
        <v>11100</v>
      </c>
      <c r="B113">
        <v>0.96</v>
      </c>
      <c r="C113">
        <v>0.98</v>
      </c>
      <c r="D113">
        <v>0.94</v>
      </c>
      <c r="E113">
        <v>0.98</v>
      </c>
      <c r="F113">
        <v>1</v>
      </c>
      <c r="G113">
        <v>1</v>
      </c>
      <c r="H113">
        <v>0.98</v>
      </c>
      <c r="I113">
        <v>0.98</v>
      </c>
    </row>
    <row r="114" spans="1:9" x14ac:dyDescent="0.25">
      <c r="A114">
        <v>11200</v>
      </c>
      <c r="B114">
        <v>1</v>
      </c>
      <c r="C114">
        <v>0.98</v>
      </c>
      <c r="D114">
        <v>0.98</v>
      </c>
      <c r="E114">
        <v>0.98</v>
      </c>
      <c r="F114">
        <v>0.98</v>
      </c>
      <c r="G114">
        <v>0.96</v>
      </c>
      <c r="H114">
        <v>0.94</v>
      </c>
      <c r="I114">
        <v>0.98</v>
      </c>
    </row>
    <row r="115" spans="1:9" x14ac:dyDescent="0.25">
      <c r="A115">
        <v>11300</v>
      </c>
      <c r="B115">
        <v>0.96</v>
      </c>
      <c r="C115">
        <v>0.98</v>
      </c>
      <c r="D115">
        <v>0.96</v>
      </c>
      <c r="E115">
        <v>1</v>
      </c>
      <c r="F115">
        <v>0.94</v>
      </c>
      <c r="G115">
        <v>0.98</v>
      </c>
      <c r="H115">
        <v>0.98</v>
      </c>
      <c r="I115">
        <v>0.98</v>
      </c>
    </row>
    <row r="116" spans="1:9" x14ac:dyDescent="0.25">
      <c r="A116">
        <v>11400</v>
      </c>
      <c r="B116">
        <v>0.96</v>
      </c>
      <c r="C116">
        <v>0.98</v>
      </c>
      <c r="D116">
        <v>0.98</v>
      </c>
      <c r="E116">
        <v>1</v>
      </c>
      <c r="F116">
        <v>0.98</v>
      </c>
      <c r="G116">
        <v>1</v>
      </c>
      <c r="H116">
        <v>0.98</v>
      </c>
      <c r="I116">
        <v>1</v>
      </c>
    </row>
    <row r="117" spans="1:9" x14ac:dyDescent="0.25">
      <c r="A117">
        <v>11500</v>
      </c>
      <c r="B117">
        <v>0.98</v>
      </c>
      <c r="C117">
        <v>0.96</v>
      </c>
      <c r="D117">
        <v>0.94</v>
      </c>
      <c r="E117">
        <v>0.98</v>
      </c>
      <c r="F117">
        <v>1</v>
      </c>
      <c r="G117">
        <v>0.98</v>
      </c>
      <c r="H117">
        <v>0.98</v>
      </c>
      <c r="I117">
        <v>0.98</v>
      </c>
    </row>
    <row r="118" spans="1:9" x14ac:dyDescent="0.25">
      <c r="A118">
        <v>11600</v>
      </c>
      <c r="B118">
        <v>0.98</v>
      </c>
      <c r="C118">
        <v>0.96</v>
      </c>
      <c r="D118">
        <v>1</v>
      </c>
      <c r="E118">
        <v>1</v>
      </c>
      <c r="F118">
        <v>0.96</v>
      </c>
      <c r="G118">
        <v>0.96</v>
      </c>
      <c r="H118">
        <v>0.98</v>
      </c>
      <c r="I118">
        <v>0.98</v>
      </c>
    </row>
    <row r="119" spans="1:9" x14ac:dyDescent="0.25">
      <c r="A119">
        <v>11700</v>
      </c>
      <c r="B119">
        <v>0.98</v>
      </c>
      <c r="C119">
        <v>0.94</v>
      </c>
      <c r="D119">
        <v>0.98</v>
      </c>
      <c r="E119">
        <v>1</v>
      </c>
      <c r="F119">
        <v>0.96</v>
      </c>
      <c r="G119">
        <v>1</v>
      </c>
      <c r="H119">
        <v>1</v>
      </c>
      <c r="I119">
        <v>0.98</v>
      </c>
    </row>
    <row r="120" spans="1:9" x14ac:dyDescent="0.25">
      <c r="A120">
        <v>11800</v>
      </c>
      <c r="B120">
        <v>0.96</v>
      </c>
      <c r="C120">
        <v>0.98</v>
      </c>
      <c r="D120">
        <v>0.96</v>
      </c>
      <c r="E120">
        <v>0.98</v>
      </c>
      <c r="F120">
        <v>0.98</v>
      </c>
      <c r="G120">
        <v>0.94</v>
      </c>
      <c r="H120">
        <v>1</v>
      </c>
      <c r="I120">
        <v>0.98</v>
      </c>
    </row>
    <row r="121" spans="1:9" x14ac:dyDescent="0.25">
      <c r="A121">
        <v>11900</v>
      </c>
      <c r="B121">
        <v>0.98</v>
      </c>
      <c r="C121">
        <v>0.94</v>
      </c>
      <c r="D121">
        <v>1</v>
      </c>
      <c r="E121">
        <v>0.96</v>
      </c>
      <c r="F121">
        <v>1</v>
      </c>
      <c r="G121">
        <v>0.98</v>
      </c>
      <c r="H121">
        <v>1</v>
      </c>
      <c r="I121">
        <v>1</v>
      </c>
    </row>
    <row r="122" spans="1:9" x14ac:dyDescent="0.25">
      <c r="A122">
        <v>12000</v>
      </c>
      <c r="B122">
        <v>0.96</v>
      </c>
      <c r="C122">
        <v>0.98</v>
      </c>
      <c r="D122">
        <v>0.98</v>
      </c>
      <c r="E122">
        <v>1</v>
      </c>
      <c r="F122">
        <v>1</v>
      </c>
      <c r="G122">
        <v>0.98</v>
      </c>
      <c r="H122">
        <v>1</v>
      </c>
      <c r="I122">
        <v>0.98</v>
      </c>
    </row>
    <row r="123" spans="1:9" x14ac:dyDescent="0.25">
      <c r="A123">
        <v>12100</v>
      </c>
      <c r="B123">
        <v>0.92</v>
      </c>
      <c r="C123">
        <v>1</v>
      </c>
      <c r="D123">
        <v>0.98</v>
      </c>
      <c r="E123">
        <v>1</v>
      </c>
      <c r="F123">
        <v>1</v>
      </c>
      <c r="G123">
        <v>0.98</v>
      </c>
      <c r="H123">
        <v>1</v>
      </c>
      <c r="I123">
        <v>0.98</v>
      </c>
    </row>
    <row r="124" spans="1:9" x14ac:dyDescent="0.25">
      <c r="A124">
        <v>12200</v>
      </c>
      <c r="B124">
        <v>0.96</v>
      </c>
      <c r="C124">
        <v>0.98</v>
      </c>
      <c r="D124">
        <v>0.96</v>
      </c>
      <c r="E124">
        <v>1</v>
      </c>
      <c r="F124">
        <v>0.98</v>
      </c>
      <c r="G124">
        <v>1</v>
      </c>
      <c r="H124">
        <v>0.98</v>
      </c>
      <c r="I124">
        <v>1</v>
      </c>
    </row>
    <row r="125" spans="1:9" x14ac:dyDescent="0.25">
      <c r="A125">
        <v>12300</v>
      </c>
      <c r="B125">
        <v>0.96</v>
      </c>
      <c r="C125">
        <v>0.96</v>
      </c>
      <c r="D125">
        <v>1</v>
      </c>
      <c r="E125">
        <v>0.98</v>
      </c>
      <c r="F125">
        <v>1</v>
      </c>
      <c r="G125">
        <v>1</v>
      </c>
      <c r="H125">
        <v>1</v>
      </c>
      <c r="I125">
        <v>0.98</v>
      </c>
    </row>
    <row r="126" spans="1:9" x14ac:dyDescent="0.25">
      <c r="A126">
        <v>12400</v>
      </c>
      <c r="B126">
        <v>0.98</v>
      </c>
      <c r="C126">
        <v>0.96</v>
      </c>
      <c r="D126">
        <v>0.98</v>
      </c>
      <c r="E126">
        <v>0.98</v>
      </c>
      <c r="F126">
        <v>0.98</v>
      </c>
      <c r="G126">
        <v>1</v>
      </c>
      <c r="H126">
        <v>0.98</v>
      </c>
      <c r="I126">
        <v>1</v>
      </c>
    </row>
    <row r="127" spans="1:9" x14ac:dyDescent="0.25">
      <c r="A127">
        <v>12500</v>
      </c>
      <c r="B127">
        <v>0.94</v>
      </c>
      <c r="C127">
        <v>0.98</v>
      </c>
      <c r="D127">
        <v>0.98</v>
      </c>
      <c r="E127">
        <v>1</v>
      </c>
      <c r="F127">
        <v>1</v>
      </c>
      <c r="G127">
        <v>0.98</v>
      </c>
      <c r="H127">
        <v>1</v>
      </c>
      <c r="I127">
        <v>1</v>
      </c>
    </row>
    <row r="128" spans="1:9" x14ac:dyDescent="0.25">
      <c r="A128">
        <v>12600</v>
      </c>
      <c r="B128">
        <v>1</v>
      </c>
      <c r="C128">
        <v>0.92</v>
      </c>
      <c r="D128">
        <v>0.98</v>
      </c>
      <c r="E128">
        <v>0.98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>
        <v>12700</v>
      </c>
      <c r="B129">
        <v>0.96</v>
      </c>
      <c r="C129">
        <v>1</v>
      </c>
      <c r="D129">
        <v>0.96</v>
      </c>
      <c r="E129">
        <v>0.98</v>
      </c>
      <c r="F129">
        <v>0.98</v>
      </c>
      <c r="G129">
        <v>0.98</v>
      </c>
      <c r="H129">
        <v>0.98</v>
      </c>
      <c r="I129">
        <v>1</v>
      </c>
    </row>
    <row r="130" spans="1:9" x14ac:dyDescent="0.25">
      <c r="A130">
        <v>12800</v>
      </c>
      <c r="B130">
        <v>1</v>
      </c>
      <c r="C130">
        <v>0.98</v>
      </c>
      <c r="D130">
        <v>1</v>
      </c>
      <c r="E130">
        <v>1</v>
      </c>
      <c r="F130">
        <v>0.96</v>
      </c>
      <c r="G130">
        <v>0.98</v>
      </c>
      <c r="H130">
        <v>1</v>
      </c>
      <c r="I130">
        <v>0.98</v>
      </c>
    </row>
    <row r="131" spans="1:9" x14ac:dyDescent="0.25">
      <c r="A131">
        <v>12900</v>
      </c>
      <c r="B131">
        <v>0.96</v>
      </c>
      <c r="C131">
        <v>0.98</v>
      </c>
      <c r="D131">
        <v>0.98</v>
      </c>
      <c r="E131">
        <v>1</v>
      </c>
      <c r="F131">
        <v>1</v>
      </c>
      <c r="G131">
        <v>0.98</v>
      </c>
      <c r="H131">
        <v>0.98</v>
      </c>
      <c r="I131">
        <v>1</v>
      </c>
    </row>
    <row r="132" spans="1:9" x14ac:dyDescent="0.25">
      <c r="A132">
        <v>13000</v>
      </c>
      <c r="B132">
        <v>1</v>
      </c>
      <c r="C132">
        <v>0.98</v>
      </c>
      <c r="D132">
        <v>0.96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>
        <v>13100</v>
      </c>
      <c r="B133">
        <v>0.94</v>
      </c>
      <c r="C133">
        <v>0.92</v>
      </c>
      <c r="D133">
        <v>0.92</v>
      </c>
      <c r="E133">
        <v>0.98</v>
      </c>
      <c r="F133">
        <v>1</v>
      </c>
      <c r="G133">
        <v>0.98</v>
      </c>
      <c r="H133">
        <v>1</v>
      </c>
      <c r="I133">
        <v>1</v>
      </c>
    </row>
    <row r="134" spans="1:9" x14ac:dyDescent="0.25">
      <c r="A134">
        <v>13200</v>
      </c>
      <c r="B134">
        <v>1</v>
      </c>
      <c r="C134">
        <v>1</v>
      </c>
      <c r="D134">
        <v>0.98</v>
      </c>
      <c r="E134">
        <v>1</v>
      </c>
      <c r="F134">
        <v>1</v>
      </c>
      <c r="G134">
        <v>0.98</v>
      </c>
      <c r="H134">
        <v>1</v>
      </c>
      <c r="I134">
        <v>0.98</v>
      </c>
    </row>
    <row r="135" spans="1:9" x14ac:dyDescent="0.25">
      <c r="A135">
        <v>13300</v>
      </c>
      <c r="B135">
        <v>0.96</v>
      </c>
      <c r="C135">
        <v>0.96</v>
      </c>
      <c r="D135">
        <v>1</v>
      </c>
      <c r="E135">
        <v>1</v>
      </c>
      <c r="F135">
        <v>0.96</v>
      </c>
      <c r="G135">
        <v>1</v>
      </c>
      <c r="H135">
        <v>1</v>
      </c>
      <c r="I135">
        <v>0.98</v>
      </c>
    </row>
    <row r="136" spans="1:9" x14ac:dyDescent="0.25">
      <c r="A136">
        <v>13400</v>
      </c>
      <c r="B136">
        <v>0.92</v>
      </c>
      <c r="C136">
        <v>0.96</v>
      </c>
      <c r="D136">
        <v>0.98</v>
      </c>
      <c r="E136">
        <v>0.98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>
        <v>13500</v>
      </c>
      <c r="B137">
        <v>0.96</v>
      </c>
      <c r="C137">
        <v>1</v>
      </c>
      <c r="D137">
        <v>1</v>
      </c>
      <c r="E137">
        <v>0.98</v>
      </c>
      <c r="F137">
        <v>1</v>
      </c>
      <c r="G137">
        <v>1</v>
      </c>
      <c r="H137">
        <v>0.98</v>
      </c>
      <c r="I137">
        <v>0.98</v>
      </c>
    </row>
    <row r="138" spans="1:9" x14ac:dyDescent="0.25">
      <c r="A138">
        <v>13600</v>
      </c>
      <c r="B138">
        <v>1</v>
      </c>
      <c r="C138">
        <v>0.96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>
        <v>13700</v>
      </c>
      <c r="B139">
        <v>1</v>
      </c>
      <c r="C139">
        <v>0.92</v>
      </c>
      <c r="D139">
        <v>1</v>
      </c>
      <c r="E139">
        <v>1</v>
      </c>
      <c r="F139">
        <v>1</v>
      </c>
      <c r="G139">
        <v>0.98</v>
      </c>
      <c r="H139">
        <v>1</v>
      </c>
      <c r="I139">
        <v>0.98</v>
      </c>
    </row>
    <row r="140" spans="1:9" x14ac:dyDescent="0.25">
      <c r="A140">
        <v>13800</v>
      </c>
      <c r="B140">
        <v>0.98</v>
      </c>
      <c r="C140">
        <v>1</v>
      </c>
      <c r="D140">
        <v>0.94</v>
      </c>
      <c r="E140">
        <v>0.96</v>
      </c>
      <c r="F140">
        <v>1</v>
      </c>
      <c r="G140">
        <v>0.98</v>
      </c>
      <c r="H140">
        <v>1</v>
      </c>
      <c r="I140">
        <v>1</v>
      </c>
    </row>
    <row r="141" spans="1:9" x14ac:dyDescent="0.25">
      <c r="A141">
        <v>13900</v>
      </c>
      <c r="B141">
        <v>0.98</v>
      </c>
      <c r="C141">
        <v>0.98</v>
      </c>
      <c r="D141">
        <v>0.96</v>
      </c>
      <c r="E141">
        <v>0.98</v>
      </c>
      <c r="F141">
        <v>1</v>
      </c>
      <c r="G141">
        <v>1</v>
      </c>
      <c r="H141">
        <v>0.98</v>
      </c>
      <c r="I141">
        <v>1</v>
      </c>
    </row>
    <row r="142" spans="1:9" x14ac:dyDescent="0.25">
      <c r="A142">
        <v>14000</v>
      </c>
      <c r="B142">
        <v>0.98</v>
      </c>
      <c r="C142">
        <v>0.98</v>
      </c>
      <c r="D142">
        <v>1</v>
      </c>
      <c r="E142">
        <v>0.98</v>
      </c>
      <c r="F142">
        <v>1</v>
      </c>
      <c r="G142">
        <v>0.98</v>
      </c>
      <c r="H142">
        <v>1</v>
      </c>
      <c r="I142">
        <v>1</v>
      </c>
    </row>
    <row r="143" spans="1:9" x14ac:dyDescent="0.25">
      <c r="A143">
        <v>14100</v>
      </c>
      <c r="B143">
        <v>0.98</v>
      </c>
      <c r="C143">
        <v>0.92</v>
      </c>
      <c r="D143">
        <v>0.96</v>
      </c>
      <c r="E143">
        <v>1</v>
      </c>
      <c r="F143">
        <v>0.96</v>
      </c>
      <c r="G143">
        <v>0.96</v>
      </c>
      <c r="H143">
        <v>0.98</v>
      </c>
      <c r="I143">
        <v>0.98</v>
      </c>
    </row>
    <row r="144" spans="1:9" x14ac:dyDescent="0.25">
      <c r="A144">
        <v>14200</v>
      </c>
      <c r="B144">
        <v>1</v>
      </c>
      <c r="C144">
        <v>1</v>
      </c>
      <c r="D144">
        <v>0.98</v>
      </c>
      <c r="E144">
        <v>0.96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>
        <v>14300</v>
      </c>
      <c r="B145">
        <v>1</v>
      </c>
      <c r="C145">
        <v>0.98</v>
      </c>
      <c r="D145">
        <v>0.94</v>
      </c>
      <c r="E145">
        <v>0.98</v>
      </c>
      <c r="F145">
        <v>0.98</v>
      </c>
      <c r="G145">
        <v>1</v>
      </c>
      <c r="H145">
        <v>1</v>
      </c>
      <c r="I145">
        <v>0.98</v>
      </c>
    </row>
    <row r="146" spans="1:9" x14ac:dyDescent="0.25">
      <c r="A146">
        <v>14400</v>
      </c>
      <c r="B146">
        <v>1</v>
      </c>
      <c r="C146">
        <v>1</v>
      </c>
      <c r="D146">
        <v>0.98</v>
      </c>
      <c r="E146">
        <v>1</v>
      </c>
      <c r="F146">
        <v>0.96</v>
      </c>
      <c r="G146">
        <v>1</v>
      </c>
      <c r="H146">
        <v>0.98</v>
      </c>
      <c r="I146">
        <v>1</v>
      </c>
    </row>
    <row r="147" spans="1:9" x14ac:dyDescent="0.25">
      <c r="A147">
        <v>14500</v>
      </c>
      <c r="B147">
        <v>0.96</v>
      </c>
      <c r="C147">
        <v>1</v>
      </c>
      <c r="D147">
        <v>1</v>
      </c>
      <c r="E147">
        <v>1</v>
      </c>
      <c r="F147">
        <v>0.96</v>
      </c>
      <c r="G147">
        <v>0.98</v>
      </c>
      <c r="H147">
        <v>1</v>
      </c>
      <c r="I147">
        <v>1</v>
      </c>
    </row>
    <row r="148" spans="1:9" x14ac:dyDescent="0.25">
      <c r="A148">
        <v>14600</v>
      </c>
      <c r="B148">
        <v>0.96</v>
      </c>
      <c r="C148">
        <v>1</v>
      </c>
      <c r="D148">
        <v>0.98</v>
      </c>
      <c r="E148">
        <v>0.98</v>
      </c>
      <c r="F148">
        <v>0.98</v>
      </c>
      <c r="G148">
        <v>0.96</v>
      </c>
      <c r="H148">
        <v>1</v>
      </c>
      <c r="I148">
        <v>1</v>
      </c>
    </row>
    <row r="149" spans="1:9" x14ac:dyDescent="0.25">
      <c r="A149">
        <v>14700</v>
      </c>
      <c r="B149">
        <v>0.98</v>
      </c>
      <c r="C149">
        <v>1</v>
      </c>
      <c r="D149">
        <v>0.98</v>
      </c>
      <c r="E149">
        <v>0.96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>
        <v>14800</v>
      </c>
      <c r="B150">
        <v>0.98</v>
      </c>
      <c r="C150">
        <v>0.96</v>
      </c>
      <c r="D150">
        <v>0.98</v>
      </c>
      <c r="E150">
        <v>1</v>
      </c>
      <c r="F150">
        <v>1</v>
      </c>
      <c r="G150">
        <v>1</v>
      </c>
      <c r="H150">
        <v>0.96</v>
      </c>
      <c r="I150">
        <v>1</v>
      </c>
    </row>
    <row r="151" spans="1:9" x14ac:dyDescent="0.25">
      <c r="A151">
        <v>14900</v>
      </c>
      <c r="B151">
        <v>0.98</v>
      </c>
      <c r="C151">
        <v>0.98</v>
      </c>
      <c r="D151">
        <v>0.98</v>
      </c>
      <c r="E151">
        <v>0.98</v>
      </c>
      <c r="F151">
        <v>0.94</v>
      </c>
      <c r="G151">
        <v>1</v>
      </c>
      <c r="H151">
        <v>0.98</v>
      </c>
      <c r="I151">
        <v>0.98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2016-12-13T10:50:11Z</dcterms:modified>
</cp:coreProperties>
</file>