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0490" windowHeight="7530"/>
  </bookViews>
  <sheets>
    <sheet name="Train" sheetId="1" r:id="rId1"/>
    <sheet name="Test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<sst xmlns="http://schemas.openxmlformats.org/spreadsheetml/2006/main" count="10" uniqueCount="6">
  <si>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Epoche</t>
  </si>
  <si>
    <t>2_4</t>
  </si>
  <si>
    <t>4_8</t>
  </si>
  <si>
    <t>8_16</t>
  </si>
  <si>
    <t>16_32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</si>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</sst>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00000000"/>
    <numFmt numFmtId="17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7" fontId="0" fillId="0" borderId="0" xfId="0" applyNumberFormat="1"/>
    <xf numFmtId="17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apprendimento reti neurali convoluzionali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Train!$B$1</c:f>
              <c:strCache>
                <c:ptCount val="1"/>
                <c:pt idx="0">
                  <c:v>2_4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Train!$A$2:$A$151</c:f>
              <c:numCache>
                <c:formatCode>General</c:formatCode>
                <c:ptCount val="15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</c:numCache>
              <c:extLst xmlns:c15="http://schemas.microsoft.com/office/drawing/2012/chart"/>
            </c:numRef>
          </c:cat>
          <c:val>
            <c:numRef>
              <c:f>Train!$B$2:$B$151</c:f>
              <c:numCache>
                <c:formatCode>0.0000000000000</c:formatCode>
                <c:ptCount val="150"/>
                <c:pt idx="0">
                  <c:v>9.5999999344299994E-2</c:v>
                </c:pt>
                <c:pt idx="1">
                  <c:v>0.18799999766100001</c:v>
                </c:pt>
                <c:pt idx="2">
                  <c:v>0.43800000548399998</c:v>
                </c:pt>
                <c:pt idx="3">
                  <c:v>0.63599999844999999</c:v>
                </c:pt>
                <c:pt idx="4">
                  <c:v>0.75000000596000005</c:v>
                </c:pt>
                <c:pt idx="5">
                  <c:v>0.79999999404</c:v>
                </c:pt>
                <c:pt idx="6">
                  <c:v>0.83599999547000003</c:v>
                </c:pt>
                <c:pt idx="7">
                  <c:v>0.81599999070200002</c:v>
                </c:pt>
                <c:pt idx="8">
                  <c:v>0.83999999761599997</c:v>
                </c:pt>
                <c:pt idx="9">
                  <c:v>0.81799998879400004</c:v>
                </c:pt>
                <c:pt idx="10">
                  <c:v>0.88999999761600002</c:v>
                </c:pt>
                <c:pt idx="11">
                  <c:v>0.88799999952300002</c:v>
                </c:pt>
                <c:pt idx="12">
                  <c:v>0.87799999117899996</c:v>
                </c:pt>
                <c:pt idx="13">
                  <c:v>0.88600000739100004</c:v>
                </c:pt>
                <c:pt idx="14">
                  <c:v>0.91000000238400003</c:v>
                </c:pt>
                <c:pt idx="15">
                  <c:v>0.89799999594699997</c:v>
                </c:pt>
                <c:pt idx="16">
                  <c:v>0.90400000214599996</c:v>
                </c:pt>
                <c:pt idx="17">
                  <c:v>0.88799998760200005</c:v>
                </c:pt>
                <c:pt idx="18">
                  <c:v>0.90400000214599996</c:v>
                </c:pt>
                <c:pt idx="19">
                  <c:v>0.90400000214599996</c:v>
                </c:pt>
                <c:pt idx="20">
                  <c:v>0.91000000834500006</c:v>
                </c:pt>
                <c:pt idx="21">
                  <c:v>0.915999990702</c:v>
                </c:pt>
                <c:pt idx="22">
                  <c:v>0.90600000023799998</c:v>
                </c:pt>
                <c:pt idx="23">
                  <c:v>0.92199999690099999</c:v>
                </c:pt>
                <c:pt idx="24">
                  <c:v>0.91599999666200005</c:v>
                </c:pt>
                <c:pt idx="25">
                  <c:v>0.92599999904600006</c:v>
                </c:pt>
                <c:pt idx="26">
                  <c:v>0.91800000071499999</c:v>
                </c:pt>
                <c:pt idx="27">
                  <c:v>0.92800000309899999</c:v>
                </c:pt>
                <c:pt idx="28">
                  <c:v>0.91800000667600001</c:v>
                </c:pt>
                <c:pt idx="29">
                  <c:v>0.942000001669</c:v>
                </c:pt>
                <c:pt idx="30">
                  <c:v>0.92199999093999996</c:v>
                </c:pt>
                <c:pt idx="31">
                  <c:v>0.93999999165500003</c:v>
                </c:pt>
                <c:pt idx="32">
                  <c:v>0.93999999761599995</c:v>
                </c:pt>
                <c:pt idx="33">
                  <c:v>0.92399999499300001</c:v>
                </c:pt>
                <c:pt idx="34">
                  <c:v>0.93999999165500003</c:v>
                </c:pt>
                <c:pt idx="35">
                  <c:v>0.93199999928499999</c:v>
                </c:pt>
                <c:pt idx="36">
                  <c:v>0.95199999809299996</c:v>
                </c:pt>
                <c:pt idx="37">
                  <c:v>0.94399999380099997</c:v>
                </c:pt>
                <c:pt idx="38">
                  <c:v>0.943999999762</c:v>
                </c:pt>
                <c:pt idx="39">
                  <c:v>0.94799999594700002</c:v>
                </c:pt>
                <c:pt idx="40">
                  <c:v>0.96400000453000001</c:v>
                </c:pt>
                <c:pt idx="41">
                  <c:v>0.93800000548399998</c:v>
                </c:pt>
                <c:pt idx="42">
                  <c:v>0.94199998974800003</c:v>
                </c:pt>
                <c:pt idx="43">
                  <c:v>0.94600000381500005</c:v>
                </c:pt>
                <c:pt idx="44">
                  <c:v>0.943999999762</c:v>
                </c:pt>
                <c:pt idx="45">
                  <c:v>0.940000003576</c:v>
                </c:pt>
                <c:pt idx="46">
                  <c:v>0.95599999427799998</c:v>
                </c:pt>
                <c:pt idx="47">
                  <c:v>0.95399999618499998</c:v>
                </c:pt>
                <c:pt idx="48">
                  <c:v>0.95000000596</c:v>
                </c:pt>
                <c:pt idx="49">
                  <c:v>0.93999999761599995</c:v>
                </c:pt>
                <c:pt idx="50">
                  <c:v>0.96200000047699996</c:v>
                </c:pt>
                <c:pt idx="51">
                  <c:v>0.94600000381500005</c:v>
                </c:pt>
                <c:pt idx="52">
                  <c:v>0.96200000047699996</c:v>
                </c:pt>
                <c:pt idx="53">
                  <c:v>0.954000002146</c:v>
                </c:pt>
                <c:pt idx="54">
                  <c:v>0.96599999666199998</c:v>
                </c:pt>
                <c:pt idx="55">
                  <c:v>0.95399999022500004</c:v>
                </c:pt>
                <c:pt idx="56">
                  <c:v>0.943999999762</c:v>
                </c:pt>
                <c:pt idx="57">
                  <c:v>0.954000002146</c:v>
                </c:pt>
                <c:pt idx="58">
                  <c:v>0.954000002146</c:v>
                </c:pt>
                <c:pt idx="59">
                  <c:v>0.94800000190699996</c:v>
                </c:pt>
                <c:pt idx="60">
                  <c:v>0.95599999427799998</c:v>
                </c:pt>
                <c:pt idx="61">
                  <c:v>0.97599999904599999</c:v>
                </c:pt>
                <c:pt idx="62">
                  <c:v>0.93799999952299995</c:v>
                </c:pt>
                <c:pt idx="63">
                  <c:v>0.95799999833100002</c:v>
                </c:pt>
                <c:pt idx="64">
                  <c:v>0.96199999451600005</c:v>
                </c:pt>
                <c:pt idx="65">
                  <c:v>0.96399999856899998</c:v>
                </c:pt>
                <c:pt idx="66">
                  <c:v>0.96000000238399996</c:v>
                </c:pt>
                <c:pt idx="67">
                  <c:v>0.95600000023800003</c:v>
                </c:pt>
                <c:pt idx="68">
                  <c:v>0.96600000262300001</c:v>
                </c:pt>
                <c:pt idx="69">
                  <c:v>0.94599999189399997</c:v>
                </c:pt>
                <c:pt idx="70">
                  <c:v>0.96000000834499999</c:v>
                </c:pt>
                <c:pt idx="71">
                  <c:v>0.942000001669</c:v>
                </c:pt>
                <c:pt idx="72">
                  <c:v>0.95199999213200004</c:v>
                </c:pt>
                <c:pt idx="73">
                  <c:v>0.96800000071500003</c:v>
                </c:pt>
                <c:pt idx="74">
                  <c:v>0.96400000453000001</c:v>
                </c:pt>
                <c:pt idx="75">
                  <c:v>0.96400000453000001</c:v>
                </c:pt>
                <c:pt idx="76">
                  <c:v>0.954000002146</c:v>
                </c:pt>
                <c:pt idx="77">
                  <c:v>0.96200000643700001</c:v>
                </c:pt>
                <c:pt idx="78">
                  <c:v>0.96799999475499998</c:v>
                </c:pt>
                <c:pt idx="79">
                  <c:v>0.95999999642400002</c:v>
                </c:pt>
                <c:pt idx="80">
                  <c:v>0.97799999713899999</c:v>
                </c:pt>
                <c:pt idx="81">
                  <c:v>0.982000011206</c:v>
                </c:pt>
                <c:pt idx="82">
                  <c:v>0.95600000023800003</c:v>
                </c:pt>
                <c:pt idx="83">
                  <c:v>0.96600000262300001</c:v>
                </c:pt>
                <c:pt idx="84">
                  <c:v>0.97800000905999995</c:v>
                </c:pt>
                <c:pt idx="85">
                  <c:v>0.95600000023800003</c:v>
                </c:pt>
                <c:pt idx="86">
                  <c:v>0.96200000047699996</c:v>
                </c:pt>
                <c:pt idx="87">
                  <c:v>0.96200000047699996</c:v>
                </c:pt>
                <c:pt idx="88">
                  <c:v>0.97600000500700002</c:v>
                </c:pt>
                <c:pt idx="89">
                  <c:v>0.96799999475499998</c:v>
                </c:pt>
                <c:pt idx="90">
                  <c:v>0.97000000476799997</c:v>
                </c:pt>
                <c:pt idx="91">
                  <c:v>0.96800000667599995</c:v>
                </c:pt>
                <c:pt idx="92">
                  <c:v>0.97800000309900004</c:v>
                </c:pt>
                <c:pt idx="93">
                  <c:v>0.97000000476799997</c:v>
                </c:pt>
                <c:pt idx="94">
                  <c:v>0.97000000476799997</c:v>
                </c:pt>
                <c:pt idx="95">
                  <c:v>0.96800000071500003</c:v>
                </c:pt>
                <c:pt idx="96">
                  <c:v>0.97000000476799997</c:v>
                </c:pt>
                <c:pt idx="97">
                  <c:v>0.96999999880800003</c:v>
                </c:pt>
                <c:pt idx="98">
                  <c:v>0.96999999880800003</c:v>
                </c:pt>
                <c:pt idx="99">
                  <c:v>0.97800000905999995</c:v>
                </c:pt>
                <c:pt idx="100">
                  <c:v>0.97600000500700002</c:v>
                </c:pt>
                <c:pt idx="101">
                  <c:v>0.96000000238399996</c:v>
                </c:pt>
                <c:pt idx="102">
                  <c:v>0.95999999642400002</c:v>
                </c:pt>
                <c:pt idx="103">
                  <c:v>0.96399999856899998</c:v>
                </c:pt>
                <c:pt idx="104">
                  <c:v>0.97400000691400002</c:v>
                </c:pt>
                <c:pt idx="105">
                  <c:v>0.97199999690100003</c:v>
                </c:pt>
                <c:pt idx="106">
                  <c:v>0.97400000691400002</c:v>
                </c:pt>
                <c:pt idx="107">
                  <c:v>0.97199999690100003</c:v>
                </c:pt>
                <c:pt idx="108">
                  <c:v>0.97399999499300005</c:v>
                </c:pt>
                <c:pt idx="109">
                  <c:v>0.96399999260900004</c:v>
                </c:pt>
                <c:pt idx="110">
                  <c:v>0.97200000882100002</c:v>
                </c:pt>
                <c:pt idx="111">
                  <c:v>0.97599999904599999</c:v>
                </c:pt>
                <c:pt idx="112">
                  <c:v>0.96800000667599995</c:v>
                </c:pt>
                <c:pt idx="113">
                  <c:v>0.97800000309900004</c:v>
                </c:pt>
                <c:pt idx="114">
                  <c:v>0.97800000309900004</c:v>
                </c:pt>
                <c:pt idx="115">
                  <c:v>0.96800000071500003</c:v>
                </c:pt>
                <c:pt idx="116">
                  <c:v>0.97400000095399997</c:v>
                </c:pt>
                <c:pt idx="117">
                  <c:v>0.97599999308600005</c:v>
                </c:pt>
                <c:pt idx="118">
                  <c:v>0.97199999690100003</c:v>
                </c:pt>
                <c:pt idx="119">
                  <c:v>0.97000000476799997</c:v>
                </c:pt>
                <c:pt idx="120">
                  <c:v>0.97599999904599999</c:v>
                </c:pt>
                <c:pt idx="121">
                  <c:v>0.96800000071500003</c:v>
                </c:pt>
                <c:pt idx="122">
                  <c:v>0.97599999904599999</c:v>
                </c:pt>
                <c:pt idx="123">
                  <c:v>0.982000011206</c:v>
                </c:pt>
                <c:pt idx="124">
                  <c:v>0.96800000667599995</c:v>
                </c:pt>
                <c:pt idx="125">
                  <c:v>0.98000000715299995</c:v>
                </c:pt>
                <c:pt idx="126">
                  <c:v>0.96000000834499999</c:v>
                </c:pt>
                <c:pt idx="127">
                  <c:v>0.96999999880800003</c:v>
                </c:pt>
                <c:pt idx="128">
                  <c:v>0.97800000905999995</c:v>
                </c:pt>
                <c:pt idx="129">
                  <c:v>0.98400000333799997</c:v>
                </c:pt>
                <c:pt idx="130">
                  <c:v>0.97599999904599999</c:v>
                </c:pt>
                <c:pt idx="131">
                  <c:v>0.98800000548400002</c:v>
                </c:pt>
                <c:pt idx="132">
                  <c:v>0.98600000143099997</c:v>
                </c:pt>
                <c:pt idx="133">
                  <c:v>0.99200000166900004</c:v>
                </c:pt>
                <c:pt idx="134">
                  <c:v>0.95799999833100002</c:v>
                </c:pt>
                <c:pt idx="135">
                  <c:v>0.97200000882100002</c:v>
                </c:pt>
                <c:pt idx="136">
                  <c:v>0.97600000500700002</c:v>
                </c:pt>
                <c:pt idx="137">
                  <c:v>0.96599999666199998</c:v>
                </c:pt>
                <c:pt idx="138">
                  <c:v>0.970000010729</c:v>
                </c:pt>
                <c:pt idx="139">
                  <c:v>0.97000000476799997</c:v>
                </c:pt>
                <c:pt idx="140">
                  <c:v>0.98199999928500004</c:v>
                </c:pt>
                <c:pt idx="141">
                  <c:v>0.98200000524499997</c:v>
                </c:pt>
                <c:pt idx="142">
                  <c:v>0.982000011206</c:v>
                </c:pt>
                <c:pt idx="143">
                  <c:v>0.98400000333799997</c:v>
                </c:pt>
                <c:pt idx="144">
                  <c:v>0.98600000739100002</c:v>
                </c:pt>
                <c:pt idx="145">
                  <c:v>0.97799999713899999</c:v>
                </c:pt>
                <c:pt idx="146">
                  <c:v>0.98000000119200004</c:v>
                </c:pt>
                <c:pt idx="147">
                  <c:v>0.96600000858299995</c:v>
                </c:pt>
                <c:pt idx="148">
                  <c:v>0.98000000119200004</c:v>
                </c:pt>
                <c:pt idx="149">
                  <c:v>0.97800000309900004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D273-4EF7-9FE2-F351668E0CE7}"/>
            </c:ext>
          </c:extLst>
        </c:ser>
        <c:ser>
          <c:idx val="2"/>
          <c:order val="1"/>
          <c:tx>
            <c:strRef>
              <c:f>Train!$C$1</c:f>
              <c:strCache>
                <c:ptCount val="1"/>
                <c:pt idx="0">
                  <c:v>4_8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Train!$A$2:$A$151</c:f>
              <c:numCache>
                <c:formatCode>General</c:formatCode>
                <c:ptCount val="15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</c:numCache>
              <c:extLst xmlns:c15="http://schemas.microsoft.com/office/drawing/2012/chart"/>
            </c:numRef>
          </c:cat>
          <c:val>
            <c:numRef>
              <c:f>Train!$C$2:$C$151</c:f>
              <c:numCache>
                <c:formatCode>0.0000000000000</c:formatCode>
                <c:ptCount val="150"/>
                <c:pt idx="0">
                  <c:v>0.108000000566</c:v>
                </c:pt>
                <c:pt idx="1">
                  <c:v>0.30200000032800001</c:v>
                </c:pt>
                <c:pt idx="2">
                  <c:v>0.61400000453000003</c:v>
                </c:pt>
                <c:pt idx="3">
                  <c:v>0.73599999546999995</c:v>
                </c:pt>
                <c:pt idx="4">
                  <c:v>0.82199999690100001</c:v>
                </c:pt>
                <c:pt idx="5">
                  <c:v>0.83399999141699999</c:v>
                </c:pt>
                <c:pt idx="6">
                  <c:v>0.84200001358999998</c:v>
                </c:pt>
                <c:pt idx="7">
                  <c:v>0.86400000453000003</c:v>
                </c:pt>
                <c:pt idx="8">
                  <c:v>0.88199999332400003</c:v>
                </c:pt>
                <c:pt idx="9">
                  <c:v>0.90599998831700002</c:v>
                </c:pt>
                <c:pt idx="10">
                  <c:v>0.9</c:v>
                </c:pt>
                <c:pt idx="11">
                  <c:v>0.89200000166899995</c:v>
                </c:pt>
                <c:pt idx="12">
                  <c:v>0.911999994516</c:v>
                </c:pt>
                <c:pt idx="13">
                  <c:v>0.93199999928499999</c:v>
                </c:pt>
                <c:pt idx="14">
                  <c:v>0.92599999904600006</c:v>
                </c:pt>
                <c:pt idx="15">
                  <c:v>0.93399999737700001</c:v>
                </c:pt>
                <c:pt idx="16">
                  <c:v>0.92800000309899999</c:v>
                </c:pt>
                <c:pt idx="17">
                  <c:v>0.92600000500699997</c:v>
                </c:pt>
                <c:pt idx="18">
                  <c:v>0.92799999117900001</c:v>
                </c:pt>
                <c:pt idx="19">
                  <c:v>0.94599999785400002</c:v>
                </c:pt>
                <c:pt idx="20">
                  <c:v>0.91800000071499999</c:v>
                </c:pt>
                <c:pt idx="21">
                  <c:v>0.93799999356300001</c:v>
                </c:pt>
                <c:pt idx="22">
                  <c:v>0.93399999141699996</c:v>
                </c:pt>
                <c:pt idx="23">
                  <c:v>0.93999999165500003</c:v>
                </c:pt>
                <c:pt idx="24">
                  <c:v>0.96200000047699996</c:v>
                </c:pt>
                <c:pt idx="25">
                  <c:v>0.94599999785400002</c:v>
                </c:pt>
                <c:pt idx="26">
                  <c:v>0.93599999547000001</c:v>
                </c:pt>
                <c:pt idx="27">
                  <c:v>0.94999999404000002</c:v>
                </c:pt>
                <c:pt idx="28">
                  <c:v>0.94199999570799997</c:v>
                </c:pt>
                <c:pt idx="29">
                  <c:v>0.94999999404000002</c:v>
                </c:pt>
                <c:pt idx="30">
                  <c:v>0.96399999856899998</c:v>
                </c:pt>
                <c:pt idx="31">
                  <c:v>0.95199999809299996</c:v>
                </c:pt>
                <c:pt idx="32">
                  <c:v>0.94599998593300005</c:v>
                </c:pt>
                <c:pt idx="33">
                  <c:v>0.97000000476799997</c:v>
                </c:pt>
                <c:pt idx="34">
                  <c:v>0.97199999690100003</c:v>
                </c:pt>
                <c:pt idx="35">
                  <c:v>0.952000004053</c:v>
                </c:pt>
                <c:pt idx="36">
                  <c:v>0.96800000071500003</c:v>
                </c:pt>
                <c:pt idx="37">
                  <c:v>0.954000002146</c:v>
                </c:pt>
                <c:pt idx="38">
                  <c:v>0.96999999880800003</c:v>
                </c:pt>
                <c:pt idx="39">
                  <c:v>0.94999999404000002</c:v>
                </c:pt>
                <c:pt idx="40">
                  <c:v>0.96200000047699996</c:v>
                </c:pt>
                <c:pt idx="41">
                  <c:v>0.94599999785400002</c:v>
                </c:pt>
                <c:pt idx="42">
                  <c:v>0.96599999666199998</c:v>
                </c:pt>
                <c:pt idx="43">
                  <c:v>0.96799999475499998</c:v>
                </c:pt>
                <c:pt idx="44">
                  <c:v>0.96600000262300001</c:v>
                </c:pt>
                <c:pt idx="45">
                  <c:v>0.97400000095399997</c:v>
                </c:pt>
                <c:pt idx="46">
                  <c:v>0.96800000667599995</c:v>
                </c:pt>
                <c:pt idx="47">
                  <c:v>0.95399999618499998</c:v>
                </c:pt>
                <c:pt idx="48">
                  <c:v>0.96999999880800003</c:v>
                </c:pt>
                <c:pt idx="49">
                  <c:v>0.96599999666199998</c:v>
                </c:pt>
                <c:pt idx="50">
                  <c:v>0.95799999237099998</c:v>
                </c:pt>
                <c:pt idx="51">
                  <c:v>0.96000000238399996</c:v>
                </c:pt>
                <c:pt idx="52">
                  <c:v>0.97400000095399997</c:v>
                </c:pt>
                <c:pt idx="53">
                  <c:v>0.98200000524499997</c:v>
                </c:pt>
                <c:pt idx="54">
                  <c:v>0.97400000691400002</c:v>
                </c:pt>
                <c:pt idx="55">
                  <c:v>0.97800000309900004</c:v>
                </c:pt>
                <c:pt idx="56">
                  <c:v>0.97600000500700002</c:v>
                </c:pt>
                <c:pt idx="57">
                  <c:v>0.96600000262300001</c:v>
                </c:pt>
                <c:pt idx="58">
                  <c:v>0.97400000691400002</c:v>
                </c:pt>
                <c:pt idx="59">
                  <c:v>0.94800000190699996</c:v>
                </c:pt>
                <c:pt idx="60">
                  <c:v>0.97400000095399997</c:v>
                </c:pt>
                <c:pt idx="61">
                  <c:v>0.95799999237099998</c:v>
                </c:pt>
                <c:pt idx="62">
                  <c:v>0.98200000524499997</c:v>
                </c:pt>
                <c:pt idx="63">
                  <c:v>0.97199999690100003</c:v>
                </c:pt>
                <c:pt idx="64">
                  <c:v>0.96399999856899998</c:v>
                </c:pt>
                <c:pt idx="65">
                  <c:v>0.982000011206</c:v>
                </c:pt>
                <c:pt idx="66">
                  <c:v>0.96200000047699996</c:v>
                </c:pt>
                <c:pt idx="67">
                  <c:v>0.96799999475499998</c:v>
                </c:pt>
                <c:pt idx="68">
                  <c:v>0.98400000333799997</c:v>
                </c:pt>
                <c:pt idx="69">
                  <c:v>0.969999992847</c:v>
                </c:pt>
                <c:pt idx="70">
                  <c:v>0.97199999690100003</c:v>
                </c:pt>
                <c:pt idx="71">
                  <c:v>0.98000000715299995</c:v>
                </c:pt>
                <c:pt idx="72">
                  <c:v>0.98800000548400002</c:v>
                </c:pt>
                <c:pt idx="73">
                  <c:v>0.96999999880800003</c:v>
                </c:pt>
                <c:pt idx="74">
                  <c:v>0.97199999690100003</c:v>
                </c:pt>
                <c:pt idx="75">
                  <c:v>0.97199999690100003</c:v>
                </c:pt>
                <c:pt idx="76">
                  <c:v>0.97800000309900004</c:v>
                </c:pt>
                <c:pt idx="77">
                  <c:v>0.99000000357600004</c:v>
                </c:pt>
                <c:pt idx="78">
                  <c:v>0.98000000715299995</c:v>
                </c:pt>
                <c:pt idx="79">
                  <c:v>0.98600001335099996</c:v>
                </c:pt>
                <c:pt idx="80">
                  <c:v>0.98000000119200004</c:v>
                </c:pt>
                <c:pt idx="81">
                  <c:v>0.98200000524499997</c:v>
                </c:pt>
                <c:pt idx="82">
                  <c:v>0.97200000286099997</c:v>
                </c:pt>
                <c:pt idx="83">
                  <c:v>0.969999992847</c:v>
                </c:pt>
                <c:pt idx="84">
                  <c:v>0.97800000905999995</c:v>
                </c:pt>
                <c:pt idx="85">
                  <c:v>0.96399999260900004</c:v>
                </c:pt>
                <c:pt idx="86">
                  <c:v>0.98000000119200004</c:v>
                </c:pt>
                <c:pt idx="87">
                  <c:v>0.98200000524499997</c:v>
                </c:pt>
                <c:pt idx="88">
                  <c:v>0.98000000715299995</c:v>
                </c:pt>
                <c:pt idx="89">
                  <c:v>0.96800000071500003</c:v>
                </c:pt>
                <c:pt idx="90">
                  <c:v>0.97800000905999995</c:v>
                </c:pt>
                <c:pt idx="91">
                  <c:v>0.99000000953699996</c:v>
                </c:pt>
                <c:pt idx="92">
                  <c:v>0.97400000691400002</c:v>
                </c:pt>
                <c:pt idx="93">
                  <c:v>0.963999986649</c:v>
                </c:pt>
                <c:pt idx="94">
                  <c:v>0.97199999690100003</c:v>
                </c:pt>
                <c:pt idx="95">
                  <c:v>0.97200000286099997</c:v>
                </c:pt>
                <c:pt idx="96">
                  <c:v>0.97800000309900004</c:v>
                </c:pt>
                <c:pt idx="97">
                  <c:v>0.98000000119200004</c:v>
                </c:pt>
                <c:pt idx="98">
                  <c:v>0.97200000882100002</c:v>
                </c:pt>
                <c:pt idx="99">
                  <c:v>0.98199999928500004</c:v>
                </c:pt>
                <c:pt idx="100">
                  <c:v>0.97800000309900004</c:v>
                </c:pt>
                <c:pt idx="101">
                  <c:v>0.98400000333799997</c:v>
                </c:pt>
                <c:pt idx="102">
                  <c:v>0.98000000119200004</c:v>
                </c:pt>
                <c:pt idx="103">
                  <c:v>0.97799999713899999</c:v>
                </c:pt>
                <c:pt idx="104">
                  <c:v>0.98200000524499997</c:v>
                </c:pt>
                <c:pt idx="105">
                  <c:v>0.98000000119200004</c:v>
                </c:pt>
                <c:pt idx="106">
                  <c:v>0.98000000119200004</c:v>
                </c:pt>
                <c:pt idx="107">
                  <c:v>0.98400000929800002</c:v>
                </c:pt>
                <c:pt idx="108">
                  <c:v>0.98000000119200004</c:v>
                </c:pt>
                <c:pt idx="109">
                  <c:v>0.97599999904599999</c:v>
                </c:pt>
                <c:pt idx="110">
                  <c:v>0.96600000262300001</c:v>
                </c:pt>
                <c:pt idx="111">
                  <c:v>0.97400000095399997</c:v>
                </c:pt>
                <c:pt idx="112">
                  <c:v>0.98600000143099997</c:v>
                </c:pt>
                <c:pt idx="113">
                  <c:v>0.98800000548400002</c:v>
                </c:pt>
                <c:pt idx="114">
                  <c:v>0.98400000333799997</c:v>
                </c:pt>
                <c:pt idx="115">
                  <c:v>0.99000000953699996</c:v>
                </c:pt>
                <c:pt idx="116">
                  <c:v>0.98000000119200004</c:v>
                </c:pt>
                <c:pt idx="117">
                  <c:v>0.98800000548400002</c:v>
                </c:pt>
                <c:pt idx="118">
                  <c:v>0.98600000739100002</c:v>
                </c:pt>
                <c:pt idx="119">
                  <c:v>0.98800000548400002</c:v>
                </c:pt>
                <c:pt idx="120">
                  <c:v>0.98000000119200004</c:v>
                </c:pt>
                <c:pt idx="121">
                  <c:v>0.98400000333799997</c:v>
                </c:pt>
                <c:pt idx="122">
                  <c:v>0.98200000524499997</c:v>
                </c:pt>
                <c:pt idx="123">
                  <c:v>0.97600000500700002</c:v>
                </c:pt>
                <c:pt idx="124">
                  <c:v>0.98600000143099997</c:v>
                </c:pt>
                <c:pt idx="125">
                  <c:v>0.99000000357600004</c:v>
                </c:pt>
                <c:pt idx="126">
                  <c:v>0.98000000119200004</c:v>
                </c:pt>
                <c:pt idx="127">
                  <c:v>0.98600000739100002</c:v>
                </c:pt>
                <c:pt idx="128">
                  <c:v>0.99399999976200004</c:v>
                </c:pt>
                <c:pt idx="129">
                  <c:v>0.98000000715299995</c:v>
                </c:pt>
                <c:pt idx="130">
                  <c:v>0.99200000762899998</c:v>
                </c:pt>
                <c:pt idx="131">
                  <c:v>0.98600000739100002</c:v>
                </c:pt>
                <c:pt idx="132">
                  <c:v>0.99400000572199998</c:v>
                </c:pt>
                <c:pt idx="133">
                  <c:v>0.98999999761599999</c:v>
                </c:pt>
                <c:pt idx="134">
                  <c:v>0.97799999713899999</c:v>
                </c:pt>
                <c:pt idx="135">
                  <c:v>0.982000011206</c:v>
                </c:pt>
                <c:pt idx="136">
                  <c:v>0.98400000333799997</c:v>
                </c:pt>
                <c:pt idx="137">
                  <c:v>0.98799999952299999</c:v>
                </c:pt>
                <c:pt idx="138">
                  <c:v>0.97400000095399997</c:v>
                </c:pt>
                <c:pt idx="139">
                  <c:v>0.98799999952299999</c:v>
                </c:pt>
                <c:pt idx="140">
                  <c:v>0.99000000953699996</c:v>
                </c:pt>
                <c:pt idx="141">
                  <c:v>0.98000000119200004</c:v>
                </c:pt>
                <c:pt idx="142">
                  <c:v>0.98399999737699995</c:v>
                </c:pt>
                <c:pt idx="143">
                  <c:v>0.98400000333799997</c:v>
                </c:pt>
                <c:pt idx="144">
                  <c:v>0.99200000166900004</c:v>
                </c:pt>
                <c:pt idx="145">
                  <c:v>0.98400001525900005</c:v>
                </c:pt>
                <c:pt idx="146">
                  <c:v>0.98800001144399996</c:v>
                </c:pt>
                <c:pt idx="147">
                  <c:v>0.99000000953699996</c:v>
                </c:pt>
                <c:pt idx="148">
                  <c:v>0.97400000691400002</c:v>
                </c:pt>
                <c:pt idx="149">
                  <c:v>0.98600000739100002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D273-4EF7-9FE2-F351668E0CE7}"/>
            </c:ext>
          </c:extLst>
        </c:ser>
        <c:ser>
          <c:idx val="3"/>
          <c:order val="2"/>
          <c:tx>
            <c:strRef>
              <c:f>Train!$D$1</c:f>
              <c:strCache>
                <c:ptCount val="1"/>
                <c:pt idx="0">
                  <c:v>8_16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Train!$A$2:$A$151</c:f>
              <c:numCache>
                <c:formatCode>General</c:formatCode>
                <c:ptCount val="15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</c:numCache>
              <c:extLst xmlns:c15="http://schemas.microsoft.com/office/drawing/2012/chart"/>
            </c:numRef>
          </c:cat>
          <c:val>
            <c:numRef>
              <c:f>Train!$D$2:$D$151</c:f>
              <c:numCache>
                <c:formatCode>0.0000000000</c:formatCode>
                <c:ptCount val="150"/>
                <c:pt idx="0">
                  <c:v>0.10199999899999999</c:v>
                </c:pt>
                <c:pt idx="1">
                  <c:v>0.48199999300000002</c:v>
                </c:pt>
                <c:pt idx="2">
                  <c:v>0.73599999500000002</c:v>
                </c:pt>
                <c:pt idx="3">
                  <c:v>0.81999999300000004</c:v>
                </c:pt>
                <c:pt idx="4">
                  <c:v>0.86399999299999997</c:v>
                </c:pt>
                <c:pt idx="5">
                  <c:v>0.85599999400000004</c:v>
                </c:pt>
                <c:pt idx="6">
                  <c:v>0.89999998800000003</c:v>
                </c:pt>
                <c:pt idx="7">
                  <c:v>0.89799999600000002</c:v>
                </c:pt>
                <c:pt idx="8">
                  <c:v>0.89800000800000002</c:v>
                </c:pt>
                <c:pt idx="9">
                  <c:v>0.92599999899999996</c:v>
                </c:pt>
                <c:pt idx="10">
                  <c:v>0.92399999499999996</c:v>
                </c:pt>
                <c:pt idx="11">
                  <c:v>0.93199999899999997</c:v>
                </c:pt>
                <c:pt idx="12">
                  <c:v>0.94599999800000001</c:v>
                </c:pt>
                <c:pt idx="13">
                  <c:v>0.92199999700000002</c:v>
                </c:pt>
                <c:pt idx="14">
                  <c:v>0.94199999599999995</c:v>
                </c:pt>
                <c:pt idx="15">
                  <c:v>0.92999999499999997</c:v>
                </c:pt>
                <c:pt idx="16">
                  <c:v>0.92199999099999996</c:v>
                </c:pt>
                <c:pt idx="17">
                  <c:v>0.95799999800000002</c:v>
                </c:pt>
                <c:pt idx="18">
                  <c:v>0.939999998</c:v>
                </c:pt>
                <c:pt idx="19">
                  <c:v>0.95000000600000001</c:v>
                </c:pt>
                <c:pt idx="20">
                  <c:v>0.96000000200000002</c:v>
                </c:pt>
                <c:pt idx="21">
                  <c:v>0.95400000200000001</c:v>
                </c:pt>
                <c:pt idx="22">
                  <c:v>0.97400000099999995</c:v>
                </c:pt>
                <c:pt idx="23">
                  <c:v>0.93000000100000002</c:v>
                </c:pt>
                <c:pt idx="24">
                  <c:v>0.966000003</c:v>
                </c:pt>
                <c:pt idx="25">
                  <c:v>0.95400000200000001</c:v>
                </c:pt>
                <c:pt idx="26">
                  <c:v>0.96400000500000005</c:v>
                </c:pt>
                <c:pt idx="27">
                  <c:v>0.96600000900000005</c:v>
                </c:pt>
                <c:pt idx="28">
                  <c:v>0.95599999999999996</c:v>
                </c:pt>
                <c:pt idx="29">
                  <c:v>0.95799999800000002</c:v>
                </c:pt>
                <c:pt idx="30">
                  <c:v>0.95199999199999996</c:v>
                </c:pt>
                <c:pt idx="31">
                  <c:v>0.96199999999999997</c:v>
                </c:pt>
                <c:pt idx="32">
                  <c:v>0.95599999999999996</c:v>
                </c:pt>
                <c:pt idx="33">
                  <c:v>0.96000000200000002</c:v>
                </c:pt>
                <c:pt idx="34">
                  <c:v>0.95599999400000002</c:v>
                </c:pt>
                <c:pt idx="35">
                  <c:v>0.96199999999999997</c:v>
                </c:pt>
                <c:pt idx="36">
                  <c:v>0.97800000300000001</c:v>
                </c:pt>
                <c:pt idx="37">
                  <c:v>0.97400000099999995</c:v>
                </c:pt>
                <c:pt idx="38">
                  <c:v>0.96800000100000005</c:v>
                </c:pt>
                <c:pt idx="39">
                  <c:v>0.972000003</c:v>
                </c:pt>
                <c:pt idx="40">
                  <c:v>0.97399999500000001</c:v>
                </c:pt>
                <c:pt idx="41">
                  <c:v>0.97400000099999995</c:v>
                </c:pt>
                <c:pt idx="42">
                  <c:v>0.98000000700000001</c:v>
                </c:pt>
                <c:pt idx="43">
                  <c:v>0.96600001499999999</c:v>
                </c:pt>
                <c:pt idx="44">
                  <c:v>0.98400000899999995</c:v>
                </c:pt>
                <c:pt idx="45">
                  <c:v>0.97400000099999995</c:v>
                </c:pt>
                <c:pt idx="46">
                  <c:v>0.97199999699999995</c:v>
                </c:pt>
                <c:pt idx="47">
                  <c:v>0.97199999699999995</c:v>
                </c:pt>
                <c:pt idx="48">
                  <c:v>0.97400000099999995</c:v>
                </c:pt>
                <c:pt idx="49">
                  <c:v>0.96400000500000005</c:v>
                </c:pt>
                <c:pt idx="50">
                  <c:v>0.97599999900000001</c:v>
                </c:pt>
                <c:pt idx="51">
                  <c:v>0.97799999699999995</c:v>
                </c:pt>
                <c:pt idx="52">
                  <c:v>0.972000003</c:v>
                </c:pt>
                <c:pt idx="53">
                  <c:v>0.98600000700000001</c:v>
                </c:pt>
                <c:pt idx="54">
                  <c:v>0.972000003</c:v>
                </c:pt>
                <c:pt idx="55">
                  <c:v>0.98400000300000001</c:v>
                </c:pt>
                <c:pt idx="56">
                  <c:v>0.97399999500000001</c:v>
                </c:pt>
                <c:pt idx="57">
                  <c:v>0.97599999900000001</c:v>
                </c:pt>
                <c:pt idx="58">
                  <c:v>0.976000011</c:v>
                </c:pt>
                <c:pt idx="59">
                  <c:v>0.97800000300000001</c:v>
                </c:pt>
                <c:pt idx="60">
                  <c:v>0.98000000099999995</c:v>
                </c:pt>
                <c:pt idx="61">
                  <c:v>0.97800000300000001</c:v>
                </c:pt>
                <c:pt idx="62">
                  <c:v>0.97599999900000001</c:v>
                </c:pt>
                <c:pt idx="63">
                  <c:v>0.96599999700000005</c:v>
                </c:pt>
                <c:pt idx="64">
                  <c:v>0.96600000900000005</c:v>
                </c:pt>
                <c:pt idx="65">
                  <c:v>0.98600000700000001</c:v>
                </c:pt>
                <c:pt idx="66">
                  <c:v>0.97999998899999996</c:v>
                </c:pt>
                <c:pt idx="67">
                  <c:v>0.967999995</c:v>
                </c:pt>
                <c:pt idx="68">
                  <c:v>0.97800000300000001</c:v>
                </c:pt>
                <c:pt idx="69">
                  <c:v>0.98200000499999995</c:v>
                </c:pt>
                <c:pt idx="70">
                  <c:v>0.98199999900000001</c:v>
                </c:pt>
                <c:pt idx="71">
                  <c:v>0.97599999900000001</c:v>
                </c:pt>
                <c:pt idx="72">
                  <c:v>0.99000001000000004</c:v>
                </c:pt>
                <c:pt idx="73">
                  <c:v>0.97800000300000001</c:v>
                </c:pt>
                <c:pt idx="74">
                  <c:v>0.98000000700000001</c:v>
                </c:pt>
                <c:pt idx="75">
                  <c:v>0.97600000499999995</c:v>
                </c:pt>
                <c:pt idx="76">
                  <c:v>0.98799999999999999</c:v>
                </c:pt>
                <c:pt idx="77">
                  <c:v>0.97800000300000001</c:v>
                </c:pt>
                <c:pt idx="78">
                  <c:v>0.97199999699999995</c:v>
                </c:pt>
                <c:pt idx="79">
                  <c:v>0.97799999699999995</c:v>
                </c:pt>
                <c:pt idx="80">
                  <c:v>0.98199999900000001</c:v>
                </c:pt>
                <c:pt idx="81">
                  <c:v>0.98600000099999996</c:v>
                </c:pt>
                <c:pt idx="82">
                  <c:v>0.97599999900000001</c:v>
                </c:pt>
                <c:pt idx="83">
                  <c:v>0.98000000700000001</c:v>
                </c:pt>
                <c:pt idx="84">
                  <c:v>0.98800001100000001</c:v>
                </c:pt>
                <c:pt idx="85">
                  <c:v>0.99000000399999999</c:v>
                </c:pt>
                <c:pt idx="86">
                  <c:v>0.99000000399999999</c:v>
                </c:pt>
                <c:pt idx="87">
                  <c:v>0.97400000099999995</c:v>
                </c:pt>
                <c:pt idx="88">
                  <c:v>0.98800000499999996</c:v>
                </c:pt>
                <c:pt idx="89">
                  <c:v>0.99000000399999999</c:v>
                </c:pt>
                <c:pt idx="90">
                  <c:v>0.99000001000000004</c:v>
                </c:pt>
                <c:pt idx="91">
                  <c:v>0.99200000200000005</c:v>
                </c:pt>
                <c:pt idx="92">
                  <c:v>0.98800001100000001</c:v>
                </c:pt>
                <c:pt idx="93">
                  <c:v>0.98000000099999995</c:v>
                </c:pt>
                <c:pt idx="94">
                  <c:v>0.98399999699999996</c:v>
                </c:pt>
                <c:pt idx="95">
                  <c:v>0.98399999699999996</c:v>
                </c:pt>
                <c:pt idx="96">
                  <c:v>0.98400000300000001</c:v>
                </c:pt>
                <c:pt idx="97">
                  <c:v>0.98600000099999996</c:v>
                </c:pt>
                <c:pt idx="98">
                  <c:v>0.99000000399999999</c:v>
                </c:pt>
                <c:pt idx="99">
                  <c:v>0.99200000799999999</c:v>
                </c:pt>
                <c:pt idx="100">
                  <c:v>0.99000001000000004</c:v>
                </c:pt>
                <c:pt idx="101">
                  <c:v>0.99000000399999999</c:v>
                </c:pt>
                <c:pt idx="102">
                  <c:v>0.98200001100000001</c:v>
                </c:pt>
                <c:pt idx="103">
                  <c:v>0.98200000499999995</c:v>
                </c:pt>
                <c:pt idx="104">
                  <c:v>0.96999999299999995</c:v>
                </c:pt>
                <c:pt idx="105">
                  <c:v>0.98200000499999995</c:v>
                </c:pt>
                <c:pt idx="106">
                  <c:v>0.99400000600000005</c:v>
                </c:pt>
                <c:pt idx="107">
                  <c:v>0.98200000499999995</c:v>
                </c:pt>
                <c:pt idx="108">
                  <c:v>0.98800000499999996</c:v>
                </c:pt>
                <c:pt idx="109">
                  <c:v>0.98800001100000001</c:v>
                </c:pt>
                <c:pt idx="110">
                  <c:v>0.98400000300000001</c:v>
                </c:pt>
                <c:pt idx="111">
                  <c:v>0.98400000300000001</c:v>
                </c:pt>
                <c:pt idx="112">
                  <c:v>0.98000000099999995</c:v>
                </c:pt>
                <c:pt idx="113">
                  <c:v>0.98400000300000001</c:v>
                </c:pt>
                <c:pt idx="114">
                  <c:v>0.98199999900000001</c:v>
                </c:pt>
                <c:pt idx="115">
                  <c:v>0.98400000899999995</c:v>
                </c:pt>
                <c:pt idx="116">
                  <c:v>0.98600001299999995</c:v>
                </c:pt>
                <c:pt idx="117">
                  <c:v>0.98799999999999999</c:v>
                </c:pt>
                <c:pt idx="118">
                  <c:v>0.98400000300000001</c:v>
                </c:pt>
                <c:pt idx="119">
                  <c:v>0.98199999900000001</c:v>
                </c:pt>
                <c:pt idx="120">
                  <c:v>0.99200000200000005</c:v>
                </c:pt>
                <c:pt idx="121">
                  <c:v>0.99400000600000005</c:v>
                </c:pt>
                <c:pt idx="122">
                  <c:v>0.98400000899999995</c:v>
                </c:pt>
                <c:pt idx="123">
                  <c:v>0.98800000499999996</c:v>
                </c:pt>
                <c:pt idx="124">
                  <c:v>0.98800000499999996</c:v>
                </c:pt>
                <c:pt idx="125">
                  <c:v>0.99400000600000005</c:v>
                </c:pt>
                <c:pt idx="126">
                  <c:v>0.99200000200000005</c:v>
                </c:pt>
                <c:pt idx="127">
                  <c:v>0.99000001000000004</c:v>
                </c:pt>
                <c:pt idx="128">
                  <c:v>0.99200000200000005</c:v>
                </c:pt>
                <c:pt idx="129">
                  <c:v>0.99400000600000005</c:v>
                </c:pt>
                <c:pt idx="130">
                  <c:v>0.99399999999999999</c:v>
                </c:pt>
                <c:pt idx="131">
                  <c:v>0.99200000200000005</c:v>
                </c:pt>
                <c:pt idx="132">
                  <c:v>0.99400000600000005</c:v>
                </c:pt>
                <c:pt idx="133">
                  <c:v>0.99200000799999999</c:v>
                </c:pt>
                <c:pt idx="134">
                  <c:v>0.99000001000000004</c:v>
                </c:pt>
                <c:pt idx="135">
                  <c:v>0.974000007</c:v>
                </c:pt>
                <c:pt idx="136">
                  <c:v>0.99200000200000005</c:v>
                </c:pt>
                <c:pt idx="137">
                  <c:v>0.99600000399999999</c:v>
                </c:pt>
                <c:pt idx="138">
                  <c:v>0.99200000799999999</c:v>
                </c:pt>
                <c:pt idx="139">
                  <c:v>0.99000001000000004</c:v>
                </c:pt>
                <c:pt idx="140">
                  <c:v>0.98400000300000001</c:v>
                </c:pt>
                <c:pt idx="141">
                  <c:v>0.98799999999999999</c:v>
                </c:pt>
                <c:pt idx="142">
                  <c:v>0.99599999800000005</c:v>
                </c:pt>
                <c:pt idx="143">
                  <c:v>0.98800000499999996</c:v>
                </c:pt>
                <c:pt idx="144">
                  <c:v>0.99000000399999999</c:v>
                </c:pt>
                <c:pt idx="145">
                  <c:v>0.98400000300000001</c:v>
                </c:pt>
                <c:pt idx="146">
                  <c:v>0.99400000600000005</c:v>
                </c:pt>
                <c:pt idx="147">
                  <c:v>0.99400000600000005</c:v>
                </c:pt>
                <c:pt idx="148">
                  <c:v>0.99400000600000005</c:v>
                </c:pt>
                <c:pt idx="149">
                  <c:v>0.98800000499999996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D273-4EF7-9FE2-F351668E0CE7}"/>
            </c:ext>
          </c:extLst>
        </c:ser>
        <c:ser>
          <c:idx val="4"/>
          <c:order val="3"/>
          <c:tx>
            <c:strRef>
              <c:f>Train!$E$1</c:f>
              <c:strCache>
                <c:ptCount val="1"/>
                <c:pt idx="0">
                  <c:v>16_32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Train!$A$2:$A$151</c:f>
              <c:numCache>
                <c:formatCode>General</c:formatCode>
                <c:ptCount val="15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</c:numCache>
              <c:extLst xmlns:c15="http://schemas.microsoft.com/office/drawing/2012/chart"/>
            </c:numRef>
          </c:cat>
          <c:val>
            <c:numRef>
              <c:f>Train!$E$2:$E$151</c:f>
              <c:numCache>
                <c:formatCode>0.0000000000</c:formatCode>
                <c:ptCount val="150"/>
                <c:pt idx="0">
                  <c:v>9.9999999000000006E-2</c:v>
                </c:pt>
                <c:pt idx="1">
                  <c:v>0.58600000699999999</c:v>
                </c:pt>
                <c:pt idx="2">
                  <c:v>0.79399999399999999</c:v>
                </c:pt>
                <c:pt idx="3">
                  <c:v>0.86399998700000002</c:v>
                </c:pt>
                <c:pt idx="4">
                  <c:v>0.88199999299999998</c:v>
                </c:pt>
                <c:pt idx="5">
                  <c:v>0.88399999699999998</c:v>
                </c:pt>
                <c:pt idx="6">
                  <c:v>0.90199999799999997</c:v>
                </c:pt>
                <c:pt idx="7">
                  <c:v>0.91599999700000001</c:v>
                </c:pt>
                <c:pt idx="8">
                  <c:v>0.91399998699999996</c:v>
                </c:pt>
                <c:pt idx="9">
                  <c:v>0.93199999300000003</c:v>
                </c:pt>
                <c:pt idx="10">
                  <c:v>0.94999999400000001</c:v>
                </c:pt>
                <c:pt idx="11">
                  <c:v>0.94399999999999995</c:v>
                </c:pt>
                <c:pt idx="12">
                  <c:v>0.95199999199999996</c:v>
                </c:pt>
                <c:pt idx="13">
                  <c:v>0.95200000399999996</c:v>
                </c:pt>
                <c:pt idx="14">
                  <c:v>0.94599999199999996</c:v>
                </c:pt>
                <c:pt idx="15">
                  <c:v>0.95799999800000002</c:v>
                </c:pt>
                <c:pt idx="16">
                  <c:v>0.93999998600000001</c:v>
                </c:pt>
                <c:pt idx="17">
                  <c:v>0.95799999800000002</c:v>
                </c:pt>
                <c:pt idx="18">
                  <c:v>0.95200000399999996</c:v>
                </c:pt>
                <c:pt idx="19">
                  <c:v>0.96199999999999997</c:v>
                </c:pt>
                <c:pt idx="20">
                  <c:v>0.95999999599999997</c:v>
                </c:pt>
                <c:pt idx="21">
                  <c:v>0.95999999599999997</c:v>
                </c:pt>
                <c:pt idx="22">
                  <c:v>0.96999999299999995</c:v>
                </c:pt>
                <c:pt idx="23">
                  <c:v>0.963999999</c:v>
                </c:pt>
                <c:pt idx="24">
                  <c:v>0.97599999900000001</c:v>
                </c:pt>
                <c:pt idx="25">
                  <c:v>0.96800000100000005</c:v>
                </c:pt>
                <c:pt idx="26">
                  <c:v>0.95400000200000001</c:v>
                </c:pt>
                <c:pt idx="27">
                  <c:v>0.968000007</c:v>
                </c:pt>
                <c:pt idx="28">
                  <c:v>0.96600000900000005</c:v>
                </c:pt>
                <c:pt idx="29">
                  <c:v>0.97600000499999995</c:v>
                </c:pt>
                <c:pt idx="30">
                  <c:v>0.98200000499999995</c:v>
                </c:pt>
                <c:pt idx="31">
                  <c:v>0.972000003</c:v>
                </c:pt>
                <c:pt idx="32">
                  <c:v>0.97800000300000001</c:v>
                </c:pt>
                <c:pt idx="33">
                  <c:v>0.97000000500000005</c:v>
                </c:pt>
                <c:pt idx="34">
                  <c:v>0.97800000300000001</c:v>
                </c:pt>
                <c:pt idx="35">
                  <c:v>0.97600000499999995</c:v>
                </c:pt>
                <c:pt idx="36">
                  <c:v>0.97600000499999995</c:v>
                </c:pt>
                <c:pt idx="37">
                  <c:v>0.97400000099999995</c:v>
                </c:pt>
                <c:pt idx="38">
                  <c:v>0.972000003</c:v>
                </c:pt>
                <c:pt idx="39">
                  <c:v>0.95</c:v>
                </c:pt>
                <c:pt idx="40">
                  <c:v>0.98000000700000001</c:v>
                </c:pt>
                <c:pt idx="41">
                  <c:v>0.97000000500000005</c:v>
                </c:pt>
                <c:pt idx="42">
                  <c:v>0.972000003</c:v>
                </c:pt>
                <c:pt idx="43">
                  <c:v>0.97599999299999995</c:v>
                </c:pt>
                <c:pt idx="44">
                  <c:v>0.96599999700000005</c:v>
                </c:pt>
                <c:pt idx="45">
                  <c:v>0.972000003</c:v>
                </c:pt>
                <c:pt idx="46">
                  <c:v>0.97400000099999995</c:v>
                </c:pt>
                <c:pt idx="47">
                  <c:v>0.97400001300000005</c:v>
                </c:pt>
                <c:pt idx="48">
                  <c:v>0.98799999999999999</c:v>
                </c:pt>
                <c:pt idx="49">
                  <c:v>0.97800000300000001</c:v>
                </c:pt>
                <c:pt idx="50">
                  <c:v>0.98999999800000005</c:v>
                </c:pt>
                <c:pt idx="51">
                  <c:v>0.98200000499999995</c:v>
                </c:pt>
                <c:pt idx="52">
                  <c:v>0.98199999900000001</c:v>
                </c:pt>
                <c:pt idx="53">
                  <c:v>0.97599999900000001</c:v>
                </c:pt>
                <c:pt idx="54">
                  <c:v>0.98200000499999995</c:v>
                </c:pt>
                <c:pt idx="55">
                  <c:v>0.97800000300000001</c:v>
                </c:pt>
                <c:pt idx="56">
                  <c:v>0.98200000499999995</c:v>
                </c:pt>
                <c:pt idx="57">
                  <c:v>0.98000000099999995</c:v>
                </c:pt>
                <c:pt idx="58">
                  <c:v>0.98200000499999995</c:v>
                </c:pt>
                <c:pt idx="59">
                  <c:v>0.98800000499999996</c:v>
                </c:pt>
                <c:pt idx="60">
                  <c:v>0.98599999500000002</c:v>
                </c:pt>
                <c:pt idx="61">
                  <c:v>0.98200000499999995</c:v>
                </c:pt>
                <c:pt idx="62">
                  <c:v>0.99600000399999999</c:v>
                </c:pt>
                <c:pt idx="63">
                  <c:v>0.99200000799999999</c:v>
                </c:pt>
                <c:pt idx="64">
                  <c:v>0.97600001700000005</c:v>
                </c:pt>
                <c:pt idx="65">
                  <c:v>0.99199999599999999</c:v>
                </c:pt>
                <c:pt idx="66">
                  <c:v>0.97799999699999995</c:v>
                </c:pt>
                <c:pt idx="67">
                  <c:v>0.97400000099999995</c:v>
                </c:pt>
                <c:pt idx="68">
                  <c:v>0.99400000600000005</c:v>
                </c:pt>
                <c:pt idx="69">
                  <c:v>0.98400000899999995</c:v>
                </c:pt>
                <c:pt idx="70">
                  <c:v>0.98400000899999995</c:v>
                </c:pt>
                <c:pt idx="71">
                  <c:v>0.98800000499999996</c:v>
                </c:pt>
                <c:pt idx="72">
                  <c:v>0.99000001000000004</c:v>
                </c:pt>
                <c:pt idx="73">
                  <c:v>0.98400000899999995</c:v>
                </c:pt>
                <c:pt idx="74">
                  <c:v>0.99000000399999999</c:v>
                </c:pt>
                <c:pt idx="75">
                  <c:v>0.98799999999999999</c:v>
                </c:pt>
                <c:pt idx="76">
                  <c:v>0.98600000700000001</c:v>
                </c:pt>
                <c:pt idx="77">
                  <c:v>0.97400000099999995</c:v>
                </c:pt>
                <c:pt idx="78">
                  <c:v>0.99600000399999999</c:v>
                </c:pt>
                <c:pt idx="79">
                  <c:v>0.98200000499999995</c:v>
                </c:pt>
                <c:pt idx="80">
                  <c:v>0.98999999800000005</c:v>
                </c:pt>
                <c:pt idx="81">
                  <c:v>0.98800000499999996</c:v>
                </c:pt>
                <c:pt idx="82">
                  <c:v>0.98399999699999996</c:v>
                </c:pt>
                <c:pt idx="83">
                  <c:v>0.98600000099999996</c:v>
                </c:pt>
                <c:pt idx="84">
                  <c:v>0.98000000099999995</c:v>
                </c:pt>
                <c:pt idx="85">
                  <c:v>0.98600000099999996</c:v>
                </c:pt>
                <c:pt idx="86">
                  <c:v>0.99000001000000004</c:v>
                </c:pt>
                <c:pt idx="87">
                  <c:v>0.99400000600000005</c:v>
                </c:pt>
                <c:pt idx="88">
                  <c:v>0.99000001000000004</c:v>
                </c:pt>
                <c:pt idx="89">
                  <c:v>0.99200000200000005</c:v>
                </c:pt>
                <c:pt idx="90">
                  <c:v>0.98400000300000001</c:v>
                </c:pt>
                <c:pt idx="91">
                  <c:v>0.98800000499999996</c:v>
                </c:pt>
                <c:pt idx="92">
                  <c:v>0.98600000099999996</c:v>
                </c:pt>
                <c:pt idx="93">
                  <c:v>0.99800000200000005</c:v>
                </c:pt>
                <c:pt idx="94">
                  <c:v>0.99400000600000005</c:v>
                </c:pt>
                <c:pt idx="95">
                  <c:v>0.99000000399999999</c:v>
                </c:pt>
                <c:pt idx="96">
                  <c:v>0.99000000399999999</c:v>
                </c:pt>
                <c:pt idx="97">
                  <c:v>0.98400000300000001</c:v>
                </c:pt>
                <c:pt idx="98">
                  <c:v>0.99400000600000005</c:v>
                </c:pt>
                <c:pt idx="99">
                  <c:v>0.99000001000000004</c:v>
                </c:pt>
                <c:pt idx="100">
                  <c:v>0.98600000099999996</c:v>
                </c:pt>
                <c:pt idx="101">
                  <c:v>0.99200000799999999</c:v>
                </c:pt>
                <c:pt idx="102">
                  <c:v>0.99000001000000004</c:v>
                </c:pt>
                <c:pt idx="103">
                  <c:v>0.99200000799999999</c:v>
                </c:pt>
                <c:pt idx="104">
                  <c:v>0.98800000499999996</c:v>
                </c:pt>
                <c:pt idx="105">
                  <c:v>0.99000000399999999</c:v>
                </c:pt>
                <c:pt idx="106">
                  <c:v>0.98799999400000005</c:v>
                </c:pt>
                <c:pt idx="107">
                  <c:v>0.99800000200000005</c:v>
                </c:pt>
                <c:pt idx="108">
                  <c:v>0.99000001000000004</c:v>
                </c:pt>
                <c:pt idx="109">
                  <c:v>0.98400000899999995</c:v>
                </c:pt>
                <c:pt idx="110">
                  <c:v>0.99200000200000005</c:v>
                </c:pt>
                <c:pt idx="111">
                  <c:v>0.99000000399999999</c:v>
                </c:pt>
                <c:pt idx="112">
                  <c:v>0.99200000799999999</c:v>
                </c:pt>
                <c:pt idx="113">
                  <c:v>0.99200000200000005</c:v>
                </c:pt>
                <c:pt idx="114">
                  <c:v>0.99600000399999999</c:v>
                </c:pt>
                <c:pt idx="115">
                  <c:v>0.99399999999999999</c:v>
                </c:pt>
                <c:pt idx="116">
                  <c:v>0.98800000499999996</c:v>
                </c:pt>
                <c:pt idx="117">
                  <c:v>0.99400000600000005</c:v>
                </c:pt>
                <c:pt idx="118">
                  <c:v>0.99600000399999999</c:v>
                </c:pt>
                <c:pt idx="119">
                  <c:v>0.98600000099999996</c:v>
                </c:pt>
                <c:pt idx="120">
                  <c:v>0.99200000799999999</c:v>
                </c:pt>
                <c:pt idx="121">
                  <c:v>0.99000000399999999</c:v>
                </c:pt>
                <c:pt idx="122">
                  <c:v>0.99000000399999999</c:v>
                </c:pt>
                <c:pt idx="123">
                  <c:v>0.99600000399999999</c:v>
                </c:pt>
                <c:pt idx="124">
                  <c:v>0.99200000200000005</c:v>
                </c:pt>
                <c:pt idx="125">
                  <c:v>0.99600000399999999</c:v>
                </c:pt>
                <c:pt idx="126">
                  <c:v>0.99200000799999999</c:v>
                </c:pt>
                <c:pt idx="127">
                  <c:v>0.99200000799999999</c:v>
                </c:pt>
                <c:pt idx="128">
                  <c:v>0.99400000600000005</c:v>
                </c:pt>
                <c:pt idx="129">
                  <c:v>0.99600000399999999</c:v>
                </c:pt>
                <c:pt idx="130">
                  <c:v>0.99400000600000005</c:v>
                </c:pt>
                <c:pt idx="131">
                  <c:v>0.99399999999999999</c:v>
                </c:pt>
                <c:pt idx="132">
                  <c:v>0.99400000600000005</c:v>
                </c:pt>
                <c:pt idx="133">
                  <c:v>0.99400000600000005</c:v>
                </c:pt>
                <c:pt idx="134">
                  <c:v>1</c:v>
                </c:pt>
                <c:pt idx="135">
                  <c:v>1</c:v>
                </c:pt>
                <c:pt idx="136">
                  <c:v>0.99600000399999999</c:v>
                </c:pt>
                <c:pt idx="137">
                  <c:v>0.99600000399999999</c:v>
                </c:pt>
                <c:pt idx="138">
                  <c:v>0.99400000600000005</c:v>
                </c:pt>
                <c:pt idx="139">
                  <c:v>0.99400000600000005</c:v>
                </c:pt>
                <c:pt idx="140">
                  <c:v>0.99000001000000004</c:v>
                </c:pt>
                <c:pt idx="141">
                  <c:v>0.99600000399999999</c:v>
                </c:pt>
                <c:pt idx="142">
                  <c:v>0.99200000200000005</c:v>
                </c:pt>
                <c:pt idx="143">
                  <c:v>0.99600000399999999</c:v>
                </c:pt>
                <c:pt idx="144">
                  <c:v>0.98800000499999996</c:v>
                </c:pt>
                <c:pt idx="145">
                  <c:v>0.98800000499999996</c:v>
                </c:pt>
                <c:pt idx="146">
                  <c:v>0.99000000399999999</c:v>
                </c:pt>
                <c:pt idx="147">
                  <c:v>0.98999999800000005</c:v>
                </c:pt>
                <c:pt idx="148">
                  <c:v>0.99000000399999999</c:v>
                </c:pt>
                <c:pt idx="149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D273-4EF7-9FE2-F351668E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  <c:extLst/>
      </c:lineChart>
      <c:catAx>
        <c:axId val="3000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noMultiLvlLbl val="0"/>
      </c:catAx>
      <c:valAx>
        <c:axId val="30008027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54240084034241"/>
          <c:y val="0.55348860598032723"/>
          <c:w val="0.1214919731215023"/>
          <c:h val="0.235982044300537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190495</xdr:colOff>
      <xdr:row>0</xdr:row>
      <xdr:rowOff>76200</xdr:rowOff>
    </xdr:from>
    <xdr:to>
      <xdr:col>24</xdr:col>
      <xdr:colOff>409575</xdr:colOff>
      <xdr:row>22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F89B05-CFDB-42FB-AC8B-6763D100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F15" sqref="F15"/>
    </sheetView>
  </sheetViews>
  <sheetFormatPr defaultRowHeight="15" x14ac:dyDescent="0.25"/>
  <cols>
    <col min="2" max="3" width="15.7109375" bestFit="1" customWidth="1"/>
    <col min="4" max="5" width="12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 x14ac:dyDescent="0.25">
      <c r="A2">
        <v>0</v>
      </c>
      <c r="B2" s="2">
        <v>9.5999999344299994E-2</v>
      </c>
      <c r="C2" s="2">
        <v>0.108000000566</v>
      </c>
      <c r="D2" s="3">
        <v>0.10199999899999999</v>
      </c>
      <c r="E2" s="3">
        <v>9.9999999000000006E-2</v>
      </c>
    </row>
    <row r="3" spans="1:9" x14ac:dyDescent="0.25">
      <c r="A3">
        <v>100</v>
      </c>
      <c r="B3" s="2">
        <v>0.18799999766100001</v>
      </c>
      <c r="C3" s="2">
        <v>0.30200000032800001</v>
      </c>
      <c r="D3" s="3">
        <v>0.48199999300000002</v>
      </c>
      <c r="E3" s="3">
        <v>0.58600000699999999</v>
      </c>
    </row>
    <row r="4" spans="1:9" x14ac:dyDescent="0.25">
      <c r="A4">
        <v>200</v>
      </c>
      <c r="B4" s="2">
        <v>0.43800000548399998</v>
      </c>
      <c r="C4" s="2">
        <v>0.61400000453000003</v>
      </c>
      <c r="D4" s="3">
        <v>0.73599999500000002</v>
      </c>
      <c r="E4" s="3">
        <v>0.79399999399999999</v>
      </c>
    </row>
    <row r="5" spans="1:9" x14ac:dyDescent="0.25">
      <c r="A5">
        <v>300</v>
      </c>
      <c r="B5" s="2">
        <v>0.63599999844999999</v>
      </c>
      <c r="C5" s="2">
        <v>0.73599999546999995</v>
      </c>
      <c r="D5" s="3">
        <v>0.81999999300000004</v>
      </c>
      <c r="E5" s="3">
        <v>0.86399998700000002</v>
      </c>
    </row>
    <row r="6" spans="1:9" x14ac:dyDescent="0.25">
      <c r="A6">
        <v>400</v>
      </c>
      <c r="B6" s="2">
        <v>0.75000000596000005</v>
      </c>
      <c r="C6" s="2">
        <v>0.82199999690100001</v>
      </c>
      <c r="D6" s="3">
        <v>0.86399999299999997</v>
      </c>
      <c r="E6" s="3">
        <v>0.88199999299999998</v>
      </c>
    </row>
    <row r="7" spans="1:9" x14ac:dyDescent="0.25">
      <c r="A7">
        <v>500</v>
      </c>
      <c r="B7" s="2">
        <v>0.79999999404</v>
      </c>
      <c r="C7" s="2">
        <v>0.83399999141699999</v>
      </c>
      <c r="D7" s="3">
        <v>0.85599999400000004</v>
      </c>
      <c r="E7" s="3">
        <v>0.88399999699999998</v>
      </c>
    </row>
    <row r="8" spans="1:9" x14ac:dyDescent="0.25">
      <c r="A8">
        <v>600</v>
      </c>
      <c r="B8" s="2">
        <v>0.83599999547000003</v>
      </c>
      <c r="C8" s="2">
        <v>0.84200001358999998</v>
      </c>
      <c r="D8" s="3">
        <v>0.89999998800000003</v>
      </c>
      <c r="E8" s="3">
        <v>0.90199999799999997</v>
      </c>
    </row>
    <row r="9" spans="1:9" x14ac:dyDescent="0.25">
      <c r="A9">
        <v>700</v>
      </c>
      <c r="B9" s="2">
        <v>0.81599999070200002</v>
      </c>
      <c r="C9" s="2">
        <v>0.86400000453000003</v>
      </c>
      <c r="D9" s="3">
        <v>0.89799999600000002</v>
      </c>
      <c r="E9" s="3">
        <v>0.91599999700000001</v>
      </c>
    </row>
    <row r="10" spans="1:9" x14ac:dyDescent="0.25">
      <c r="A10">
        <v>800</v>
      </c>
      <c r="B10" s="2">
        <v>0.83999999761599997</v>
      </c>
      <c r="C10" s="2">
        <v>0.88199999332400003</v>
      </c>
      <c r="D10" s="3">
        <v>0.89800000800000002</v>
      </c>
      <c r="E10" s="3">
        <v>0.91399998699999996</v>
      </c>
    </row>
    <row r="11" spans="1:9" x14ac:dyDescent="0.25">
      <c r="A11">
        <v>900</v>
      </c>
      <c r="B11" s="2">
        <v>0.81799998879400004</v>
      </c>
      <c r="C11" s="2">
        <v>0.90599998831700002</v>
      </c>
      <c r="D11" s="3">
        <v>0.92599999899999996</v>
      </c>
      <c r="E11" s="3">
        <v>0.93199999300000003</v>
      </c>
    </row>
    <row r="12" spans="1:9" x14ac:dyDescent="0.25">
      <c r="A12">
        <v>1000</v>
      </c>
      <c r="B12" s="2">
        <v>0.88999999761600002</v>
      </c>
      <c r="C12" s="2">
        <v>0.9</v>
      </c>
      <c r="D12" s="3">
        <v>0.92399999499999996</v>
      </c>
      <c r="E12" s="3">
        <v>0.94999999400000001</v>
      </c>
    </row>
    <row r="13" spans="1:9" x14ac:dyDescent="0.25">
      <c r="A13">
        <v>1100</v>
      </c>
      <c r="B13" s="2">
        <v>0.88799999952300002</v>
      </c>
      <c r="C13" s="2">
        <v>0.89200000166899995</v>
      </c>
      <c r="D13" s="3">
        <v>0.93199999899999997</v>
      </c>
      <c r="E13" s="3">
        <v>0.94399999999999995</v>
      </c>
    </row>
    <row r="14" spans="1:9" x14ac:dyDescent="0.25">
      <c r="A14">
        <v>1200</v>
      </c>
      <c r="B14" s="2">
        <v>0.87799999117899996</v>
      </c>
      <c r="C14" s="2">
        <v>0.911999994516</v>
      </c>
      <c r="D14" s="3">
        <v>0.94599999800000001</v>
      </c>
      <c r="E14" s="3">
        <v>0.95199999199999996</v>
      </c>
    </row>
    <row r="15" spans="1:9" x14ac:dyDescent="0.25">
      <c r="A15">
        <v>1300</v>
      </c>
      <c r="B15" s="2">
        <v>0.88600000739100004</v>
      </c>
      <c r="C15" s="2">
        <v>0.93199999928499999</v>
      </c>
      <c r="D15" s="3">
        <v>0.92199999700000002</v>
      </c>
      <c r="E15" s="3">
        <v>0.95200000399999996</v>
      </c>
    </row>
    <row r="16" spans="1:9" x14ac:dyDescent="0.25">
      <c r="A16">
        <v>1400</v>
      </c>
      <c r="B16" s="2">
        <v>0.91000000238400003</v>
      </c>
      <c r="C16" s="2">
        <v>0.92599999904600006</v>
      </c>
      <c r="D16" s="3">
        <v>0.94199999599999995</v>
      </c>
      <c r="E16" s="3">
        <v>0.94599999199999996</v>
      </c>
    </row>
    <row r="17" spans="1:5" x14ac:dyDescent="0.25">
      <c r="A17">
        <v>1500</v>
      </c>
      <c r="B17" s="2">
        <v>0.89799999594699997</v>
      </c>
      <c r="C17" s="2">
        <v>0.93399999737700001</v>
      </c>
      <c r="D17" s="3">
        <v>0.92999999499999997</v>
      </c>
      <c r="E17" s="3">
        <v>0.95799999800000002</v>
      </c>
    </row>
    <row r="18" spans="1:5" x14ac:dyDescent="0.25">
      <c r="A18">
        <v>1600</v>
      </c>
      <c r="B18" s="2">
        <v>0.90400000214599996</v>
      </c>
      <c r="C18" s="2">
        <v>0.92800000309899999</v>
      </c>
      <c r="D18" s="3">
        <v>0.92199999099999996</v>
      </c>
      <c r="E18" s="3">
        <v>0.93999998600000001</v>
      </c>
    </row>
    <row r="19" spans="1:5" x14ac:dyDescent="0.25">
      <c r="A19">
        <v>1700</v>
      </c>
      <c r="B19" s="2">
        <v>0.88799998760200005</v>
      </c>
      <c r="C19" s="2">
        <v>0.92600000500699997</v>
      </c>
      <c r="D19" s="3">
        <v>0.95799999800000002</v>
      </c>
      <c r="E19" s="3">
        <v>0.95799999800000002</v>
      </c>
    </row>
    <row r="20" spans="1:5" x14ac:dyDescent="0.25">
      <c r="A20">
        <v>1800</v>
      </c>
      <c r="B20" s="2">
        <v>0.90400000214599996</v>
      </c>
      <c r="C20" s="2">
        <v>0.92799999117900001</v>
      </c>
      <c r="D20" s="3">
        <v>0.939999998</v>
      </c>
      <c r="E20" s="3">
        <v>0.95200000399999996</v>
      </c>
    </row>
    <row r="21" spans="1:5" x14ac:dyDescent="0.25">
      <c r="A21">
        <v>1900</v>
      </c>
      <c r="B21" s="2">
        <v>0.90400000214599996</v>
      </c>
      <c r="C21" s="2">
        <v>0.94599999785400002</v>
      </c>
      <c r="D21" s="3">
        <v>0.95000000600000001</v>
      </c>
      <c r="E21" s="3">
        <v>0.96199999999999997</v>
      </c>
    </row>
    <row r="22" spans="1:5" x14ac:dyDescent="0.25">
      <c r="A22">
        <v>2000</v>
      </c>
      <c r="B22" s="2">
        <v>0.91000000834500006</v>
      </c>
      <c r="C22" s="2">
        <v>0.91800000071499999</v>
      </c>
      <c r="D22" s="3">
        <v>0.96000000200000002</v>
      </c>
      <c r="E22" s="3">
        <v>0.95999999599999997</v>
      </c>
    </row>
    <row r="23" spans="1:5" x14ac:dyDescent="0.25">
      <c r="A23">
        <v>2100</v>
      </c>
      <c r="B23" s="2">
        <v>0.915999990702</v>
      </c>
      <c r="C23" s="2">
        <v>0.93799999356300001</v>
      </c>
      <c r="D23" s="3">
        <v>0.95400000200000001</v>
      </c>
      <c r="E23" s="3">
        <v>0.95999999599999997</v>
      </c>
    </row>
    <row r="24" spans="1:5" x14ac:dyDescent="0.25">
      <c r="A24">
        <v>2200</v>
      </c>
      <c r="B24" s="2">
        <v>0.90600000023799998</v>
      </c>
      <c r="C24" s="2">
        <v>0.93399999141699996</v>
      </c>
      <c r="D24" s="3">
        <v>0.97400000099999995</v>
      </c>
      <c r="E24" s="3">
        <v>0.96999999299999995</v>
      </c>
    </row>
    <row r="25" spans="1:5" x14ac:dyDescent="0.25">
      <c r="A25">
        <v>2300</v>
      </c>
      <c r="B25" s="2">
        <v>0.92199999690099999</v>
      </c>
      <c r="C25" s="2">
        <v>0.93999999165500003</v>
      </c>
      <c r="D25" s="3">
        <v>0.93000000100000002</v>
      </c>
      <c r="E25" s="3">
        <v>0.963999999</v>
      </c>
    </row>
    <row r="26" spans="1:5" x14ac:dyDescent="0.25">
      <c r="A26">
        <v>2400</v>
      </c>
      <c r="B26" s="2">
        <v>0.91599999666200005</v>
      </c>
      <c r="C26" s="2">
        <v>0.96200000047699996</v>
      </c>
      <c r="D26" s="3">
        <v>0.966000003</v>
      </c>
      <c r="E26" s="3">
        <v>0.97599999900000001</v>
      </c>
    </row>
    <row r="27" spans="1:5" x14ac:dyDescent="0.25">
      <c r="A27">
        <v>2500</v>
      </c>
      <c r="B27" s="2">
        <v>0.92599999904600006</v>
      </c>
      <c r="C27" s="2">
        <v>0.94599999785400002</v>
      </c>
      <c r="D27" s="3">
        <v>0.95400000200000001</v>
      </c>
      <c r="E27" s="3">
        <v>0.96800000100000005</v>
      </c>
    </row>
    <row r="28" spans="1:5" x14ac:dyDescent="0.25">
      <c r="A28">
        <v>2600</v>
      </c>
      <c r="B28" s="2">
        <v>0.91800000071499999</v>
      </c>
      <c r="C28" s="2">
        <v>0.93599999547000001</v>
      </c>
      <c r="D28" s="3">
        <v>0.96400000500000005</v>
      </c>
      <c r="E28" s="3">
        <v>0.95400000200000001</v>
      </c>
    </row>
    <row r="29" spans="1:5" x14ac:dyDescent="0.25">
      <c r="A29">
        <v>2700</v>
      </c>
      <c r="B29" s="2">
        <v>0.92800000309899999</v>
      </c>
      <c r="C29" s="2">
        <v>0.94999999404000002</v>
      </c>
      <c r="D29" s="3">
        <v>0.96600000900000005</v>
      </c>
      <c r="E29" s="3">
        <v>0.968000007</v>
      </c>
    </row>
    <row r="30" spans="1:5" x14ac:dyDescent="0.25">
      <c r="A30">
        <v>2800</v>
      </c>
      <c r="B30" s="2">
        <v>0.91800000667600001</v>
      </c>
      <c r="C30" s="2">
        <v>0.94199999570799997</v>
      </c>
      <c r="D30" s="3">
        <v>0.95599999999999996</v>
      </c>
      <c r="E30" s="3">
        <v>0.96600000900000005</v>
      </c>
    </row>
    <row r="31" spans="1:5" x14ac:dyDescent="0.25">
      <c r="A31">
        <v>2900</v>
      </c>
      <c r="B31" s="2">
        <v>0.942000001669</v>
      </c>
      <c r="C31" s="2">
        <v>0.94999999404000002</v>
      </c>
      <c r="D31" s="3">
        <v>0.95799999800000002</v>
      </c>
      <c r="E31" s="3">
        <v>0.97600000499999995</v>
      </c>
    </row>
    <row r="32" spans="1:5" x14ac:dyDescent="0.25">
      <c r="A32">
        <v>3000</v>
      </c>
      <c r="B32" s="2">
        <v>0.92199999093999996</v>
      </c>
      <c r="C32" s="2">
        <v>0.96399999856899998</v>
      </c>
      <c r="D32" s="3">
        <v>0.95199999199999996</v>
      </c>
      <c r="E32" s="3">
        <v>0.98200000499999995</v>
      </c>
    </row>
    <row r="33" spans="1:5" x14ac:dyDescent="0.25">
      <c r="A33">
        <v>3100</v>
      </c>
      <c r="B33" s="2">
        <v>0.93999999165500003</v>
      </c>
      <c r="C33" s="2">
        <v>0.95199999809299996</v>
      </c>
      <c r="D33" s="3">
        <v>0.96199999999999997</v>
      </c>
      <c r="E33" s="3">
        <v>0.972000003</v>
      </c>
    </row>
    <row r="34" spans="1:5" x14ac:dyDescent="0.25">
      <c r="A34">
        <v>3200</v>
      </c>
      <c r="B34" s="2">
        <v>0.93999999761599995</v>
      </c>
      <c r="C34" s="2">
        <v>0.94599998593300005</v>
      </c>
      <c r="D34" s="3">
        <v>0.95599999999999996</v>
      </c>
      <c r="E34" s="3">
        <v>0.97800000300000001</v>
      </c>
    </row>
    <row r="35" spans="1:5" x14ac:dyDescent="0.25">
      <c r="A35">
        <v>3300</v>
      </c>
      <c r="B35" s="2">
        <v>0.92399999499300001</v>
      </c>
      <c r="C35" s="2">
        <v>0.97000000476799997</v>
      </c>
      <c r="D35" s="3">
        <v>0.96000000200000002</v>
      </c>
      <c r="E35" s="3">
        <v>0.97000000500000005</v>
      </c>
    </row>
    <row r="36" spans="1:5" x14ac:dyDescent="0.25">
      <c r="A36">
        <v>3400</v>
      </c>
      <c r="B36" s="2">
        <v>0.93999999165500003</v>
      </c>
      <c r="C36" s="2">
        <v>0.97199999690100003</v>
      </c>
      <c r="D36" s="3">
        <v>0.95599999400000002</v>
      </c>
      <c r="E36" s="3">
        <v>0.97800000300000001</v>
      </c>
    </row>
    <row r="37" spans="1:5" x14ac:dyDescent="0.25">
      <c r="A37">
        <v>3500</v>
      </c>
      <c r="B37" s="2">
        <v>0.93199999928499999</v>
      </c>
      <c r="C37" s="2">
        <v>0.952000004053</v>
      </c>
      <c r="D37" s="3">
        <v>0.96199999999999997</v>
      </c>
      <c r="E37" s="3">
        <v>0.97600000499999995</v>
      </c>
    </row>
    <row r="38" spans="1:5" x14ac:dyDescent="0.25">
      <c r="A38">
        <v>3600</v>
      </c>
      <c r="B38" s="2">
        <v>0.95199999809299996</v>
      </c>
      <c r="C38" s="2">
        <v>0.96800000071500003</v>
      </c>
      <c r="D38" s="3">
        <v>0.97800000300000001</v>
      </c>
      <c r="E38" s="3">
        <v>0.97600000499999995</v>
      </c>
    </row>
    <row r="39" spans="1:5" x14ac:dyDescent="0.25">
      <c r="A39">
        <v>3700</v>
      </c>
      <c r="B39" s="2">
        <v>0.94399999380099997</v>
      </c>
      <c r="C39" s="2">
        <v>0.954000002146</v>
      </c>
      <c r="D39" s="3">
        <v>0.97400000099999995</v>
      </c>
      <c r="E39" s="3">
        <v>0.97400000099999995</v>
      </c>
    </row>
    <row r="40" spans="1:5" x14ac:dyDescent="0.25">
      <c r="A40">
        <v>3800</v>
      </c>
      <c r="B40" s="2">
        <v>0.943999999762</v>
      </c>
      <c r="C40" s="2">
        <v>0.96999999880800003</v>
      </c>
      <c r="D40" s="3">
        <v>0.96800000100000005</v>
      </c>
      <c r="E40" s="3">
        <v>0.972000003</v>
      </c>
    </row>
    <row r="41" spans="1:5" x14ac:dyDescent="0.25">
      <c r="A41">
        <v>3900</v>
      </c>
      <c r="B41" s="2">
        <v>0.94799999594700002</v>
      </c>
      <c r="C41" s="2">
        <v>0.94999999404000002</v>
      </c>
      <c r="D41" s="3">
        <v>0.972000003</v>
      </c>
      <c r="E41" s="3">
        <v>0.95</v>
      </c>
    </row>
    <row r="42" spans="1:5" x14ac:dyDescent="0.25">
      <c r="A42">
        <v>4000</v>
      </c>
      <c r="B42" s="2">
        <v>0.96400000453000001</v>
      </c>
      <c r="C42" s="2">
        <v>0.96200000047699996</v>
      </c>
      <c r="D42" s="3">
        <v>0.97399999500000001</v>
      </c>
      <c r="E42" s="3">
        <v>0.98000000700000001</v>
      </c>
    </row>
    <row r="43" spans="1:5" x14ac:dyDescent="0.25">
      <c r="A43">
        <v>4100</v>
      </c>
      <c r="B43" s="2">
        <v>0.93800000548399998</v>
      </c>
      <c r="C43" s="2">
        <v>0.94599999785400002</v>
      </c>
      <c r="D43" s="3">
        <v>0.97400000099999995</v>
      </c>
      <c r="E43" s="3">
        <v>0.97000000500000005</v>
      </c>
    </row>
    <row r="44" spans="1:5" x14ac:dyDescent="0.25">
      <c r="A44">
        <v>4200</v>
      </c>
      <c r="B44" s="2">
        <v>0.94199998974800003</v>
      </c>
      <c r="C44" s="2">
        <v>0.96599999666199998</v>
      </c>
      <c r="D44" s="3">
        <v>0.98000000700000001</v>
      </c>
      <c r="E44" s="3">
        <v>0.972000003</v>
      </c>
    </row>
    <row r="45" spans="1:5" x14ac:dyDescent="0.25">
      <c r="A45">
        <v>4300</v>
      </c>
      <c r="B45" s="2">
        <v>0.94600000381500005</v>
      </c>
      <c r="C45" s="2">
        <v>0.96799999475499998</v>
      </c>
      <c r="D45" s="3">
        <v>0.96600001499999999</v>
      </c>
      <c r="E45" s="3">
        <v>0.97599999299999995</v>
      </c>
    </row>
    <row r="46" spans="1:5" x14ac:dyDescent="0.25">
      <c r="A46">
        <v>4400</v>
      </c>
      <c r="B46" s="2">
        <v>0.943999999762</v>
      </c>
      <c r="C46" s="2">
        <v>0.96600000262300001</v>
      </c>
      <c r="D46" s="3">
        <v>0.98400000899999995</v>
      </c>
      <c r="E46" s="3">
        <v>0.96599999700000005</v>
      </c>
    </row>
    <row r="47" spans="1:5" x14ac:dyDescent="0.25">
      <c r="A47">
        <v>4500</v>
      </c>
      <c r="B47" s="2">
        <v>0.940000003576</v>
      </c>
      <c r="C47" s="2">
        <v>0.97400000095399997</v>
      </c>
      <c r="D47" s="3">
        <v>0.97400000099999995</v>
      </c>
      <c r="E47" s="3">
        <v>0.972000003</v>
      </c>
    </row>
    <row r="48" spans="1:5" x14ac:dyDescent="0.25">
      <c r="A48">
        <v>4600</v>
      </c>
      <c r="B48" s="2">
        <v>0.95599999427799998</v>
      </c>
      <c r="C48" s="2">
        <v>0.96800000667599995</v>
      </c>
      <c r="D48" s="3">
        <v>0.97199999699999995</v>
      </c>
      <c r="E48" s="3">
        <v>0.97400000099999995</v>
      </c>
    </row>
    <row r="49" spans="1:5" x14ac:dyDescent="0.25">
      <c r="A49">
        <v>4700</v>
      </c>
      <c r="B49" s="2">
        <v>0.95399999618499998</v>
      </c>
      <c r="C49" s="2">
        <v>0.95399999618499998</v>
      </c>
      <c r="D49" s="3">
        <v>0.97199999699999995</v>
      </c>
      <c r="E49" s="3">
        <v>0.97400001300000005</v>
      </c>
    </row>
    <row r="50" spans="1:5" x14ac:dyDescent="0.25">
      <c r="A50">
        <v>4800</v>
      </c>
      <c r="B50" s="2">
        <v>0.95000000596</v>
      </c>
      <c r="C50" s="2">
        <v>0.96999999880800003</v>
      </c>
      <c r="D50" s="3">
        <v>0.97400000099999995</v>
      </c>
      <c r="E50" s="3">
        <v>0.98799999999999999</v>
      </c>
    </row>
    <row r="51" spans="1:5" x14ac:dyDescent="0.25">
      <c r="A51">
        <v>4900</v>
      </c>
      <c r="B51" s="2">
        <v>0.93999999761599995</v>
      </c>
      <c r="C51" s="2">
        <v>0.96599999666199998</v>
      </c>
      <c r="D51" s="3">
        <v>0.96400000500000005</v>
      </c>
      <c r="E51" s="3">
        <v>0.97800000300000001</v>
      </c>
    </row>
    <row r="52" spans="1:5" x14ac:dyDescent="0.25">
      <c r="A52">
        <v>5000</v>
      </c>
      <c r="B52" s="2">
        <v>0.96200000047699996</v>
      </c>
      <c r="C52" s="2">
        <v>0.95799999237099998</v>
      </c>
      <c r="D52" s="3">
        <v>0.97599999900000001</v>
      </c>
      <c r="E52" s="3">
        <v>0.98999999800000005</v>
      </c>
    </row>
    <row r="53" spans="1:5" x14ac:dyDescent="0.25">
      <c r="A53">
        <v>5100</v>
      </c>
      <c r="B53" s="2">
        <v>0.94600000381500005</v>
      </c>
      <c r="C53" s="2">
        <v>0.96000000238399996</v>
      </c>
      <c r="D53" s="3">
        <v>0.97799999699999995</v>
      </c>
      <c r="E53" s="3">
        <v>0.98200000499999995</v>
      </c>
    </row>
    <row r="54" spans="1:5" x14ac:dyDescent="0.25">
      <c r="A54">
        <v>5200</v>
      </c>
      <c r="B54" s="2">
        <v>0.96200000047699996</v>
      </c>
      <c r="C54" s="2">
        <v>0.97400000095399997</v>
      </c>
      <c r="D54" s="3">
        <v>0.972000003</v>
      </c>
      <c r="E54" s="3">
        <v>0.98199999900000001</v>
      </c>
    </row>
    <row r="55" spans="1:5" x14ac:dyDescent="0.25">
      <c r="A55">
        <v>5300</v>
      </c>
      <c r="B55" s="2">
        <v>0.954000002146</v>
      </c>
      <c r="C55" s="2">
        <v>0.98200000524499997</v>
      </c>
      <c r="D55" s="3">
        <v>0.98600000700000001</v>
      </c>
      <c r="E55" s="3">
        <v>0.97599999900000001</v>
      </c>
    </row>
    <row r="56" spans="1:5" x14ac:dyDescent="0.25">
      <c r="A56">
        <v>5400</v>
      </c>
      <c r="B56" s="2">
        <v>0.96599999666199998</v>
      </c>
      <c r="C56" s="2">
        <v>0.97400000691400002</v>
      </c>
      <c r="D56" s="3">
        <v>0.972000003</v>
      </c>
      <c r="E56" s="3">
        <v>0.98200000499999995</v>
      </c>
    </row>
    <row r="57" spans="1:5" x14ac:dyDescent="0.25">
      <c r="A57">
        <v>5500</v>
      </c>
      <c r="B57" s="2">
        <v>0.95399999022500004</v>
      </c>
      <c r="C57" s="2">
        <v>0.97800000309900004</v>
      </c>
      <c r="D57" s="3">
        <v>0.98400000300000001</v>
      </c>
      <c r="E57" s="3">
        <v>0.97800000300000001</v>
      </c>
    </row>
    <row r="58" spans="1:5" x14ac:dyDescent="0.25">
      <c r="A58">
        <v>5600</v>
      </c>
      <c r="B58" s="2">
        <v>0.943999999762</v>
      </c>
      <c r="C58" s="2">
        <v>0.97600000500700002</v>
      </c>
      <c r="D58" s="3">
        <v>0.97399999500000001</v>
      </c>
      <c r="E58" s="3">
        <v>0.98200000499999995</v>
      </c>
    </row>
    <row r="59" spans="1:5" x14ac:dyDescent="0.25">
      <c r="A59">
        <v>5700</v>
      </c>
      <c r="B59" s="2">
        <v>0.954000002146</v>
      </c>
      <c r="C59" s="2">
        <v>0.96600000262300001</v>
      </c>
      <c r="D59" s="3">
        <v>0.97599999900000001</v>
      </c>
      <c r="E59" s="3">
        <v>0.98000000099999995</v>
      </c>
    </row>
    <row r="60" spans="1:5" x14ac:dyDescent="0.25">
      <c r="A60">
        <v>5800</v>
      </c>
      <c r="B60" s="2">
        <v>0.954000002146</v>
      </c>
      <c r="C60" s="2">
        <v>0.97400000691400002</v>
      </c>
      <c r="D60" s="3">
        <v>0.976000011</v>
      </c>
      <c r="E60" s="3">
        <v>0.98200000499999995</v>
      </c>
    </row>
    <row r="61" spans="1:5" x14ac:dyDescent="0.25">
      <c r="A61">
        <v>5900</v>
      </c>
      <c r="B61" s="2">
        <v>0.94800000190699996</v>
      </c>
      <c r="C61" s="2">
        <v>0.94800000190699996</v>
      </c>
      <c r="D61" s="3">
        <v>0.97800000300000001</v>
      </c>
      <c r="E61" s="3">
        <v>0.98800000499999996</v>
      </c>
    </row>
    <row r="62" spans="1:5" x14ac:dyDescent="0.25">
      <c r="A62">
        <v>6000</v>
      </c>
      <c r="B62" s="2">
        <v>0.95599999427799998</v>
      </c>
      <c r="C62" s="2">
        <v>0.97400000095399997</v>
      </c>
      <c r="D62" s="3">
        <v>0.98000000099999995</v>
      </c>
      <c r="E62" s="3">
        <v>0.98599999500000002</v>
      </c>
    </row>
    <row r="63" spans="1:5" x14ac:dyDescent="0.25">
      <c r="A63">
        <v>6100</v>
      </c>
      <c r="B63" s="2">
        <v>0.97599999904599999</v>
      </c>
      <c r="C63" s="2">
        <v>0.95799999237099998</v>
      </c>
      <c r="D63" s="3">
        <v>0.97800000300000001</v>
      </c>
      <c r="E63" s="3">
        <v>0.98200000499999995</v>
      </c>
    </row>
    <row r="64" spans="1:5" x14ac:dyDescent="0.25">
      <c r="A64">
        <v>6200</v>
      </c>
      <c r="B64" s="2">
        <v>0.93799999952299995</v>
      </c>
      <c r="C64" s="2">
        <v>0.98200000524499997</v>
      </c>
      <c r="D64" s="3">
        <v>0.97599999900000001</v>
      </c>
      <c r="E64" s="3">
        <v>0.99600000399999999</v>
      </c>
    </row>
    <row r="65" spans="1:5" x14ac:dyDescent="0.25">
      <c r="A65">
        <v>6300</v>
      </c>
      <c r="B65" s="2">
        <v>0.95799999833100002</v>
      </c>
      <c r="C65" s="2">
        <v>0.97199999690100003</v>
      </c>
      <c r="D65" s="3">
        <v>0.96599999700000005</v>
      </c>
      <c r="E65" s="3">
        <v>0.99200000799999999</v>
      </c>
    </row>
    <row r="66" spans="1:5" x14ac:dyDescent="0.25">
      <c r="A66">
        <v>6400</v>
      </c>
      <c r="B66" s="2">
        <v>0.96199999451600005</v>
      </c>
      <c r="C66" s="2">
        <v>0.96399999856899998</v>
      </c>
      <c r="D66" s="3">
        <v>0.96600000900000005</v>
      </c>
      <c r="E66" s="3">
        <v>0.97600001700000005</v>
      </c>
    </row>
    <row r="67" spans="1:5" x14ac:dyDescent="0.25">
      <c r="A67">
        <v>6500</v>
      </c>
      <c r="B67" s="2">
        <v>0.96399999856899998</v>
      </c>
      <c r="C67" s="2">
        <v>0.982000011206</v>
      </c>
      <c r="D67" s="3">
        <v>0.98600000700000001</v>
      </c>
      <c r="E67" s="3">
        <v>0.99199999599999999</v>
      </c>
    </row>
    <row r="68" spans="1:5" x14ac:dyDescent="0.25">
      <c r="A68">
        <v>6600</v>
      </c>
      <c r="B68" s="2">
        <v>0.96000000238399996</v>
      </c>
      <c r="C68" s="2">
        <v>0.96200000047699996</v>
      </c>
      <c r="D68" s="3">
        <v>0.97999998899999996</v>
      </c>
      <c r="E68" s="3">
        <v>0.97799999699999995</v>
      </c>
    </row>
    <row r="69" spans="1:5" x14ac:dyDescent="0.25">
      <c r="A69">
        <v>6700</v>
      </c>
      <c r="B69" s="2">
        <v>0.95600000023800003</v>
      </c>
      <c r="C69" s="2">
        <v>0.96799999475499998</v>
      </c>
      <c r="D69" s="3">
        <v>0.967999995</v>
      </c>
      <c r="E69" s="3">
        <v>0.97400000099999995</v>
      </c>
    </row>
    <row r="70" spans="1:5" x14ac:dyDescent="0.25">
      <c r="A70">
        <v>6800</v>
      </c>
      <c r="B70" s="2">
        <v>0.96600000262300001</v>
      </c>
      <c r="C70" s="2">
        <v>0.98400000333799997</v>
      </c>
      <c r="D70" s="3">
        <v>0.97800000300000001</v>
      </c>
      <c r="E70" s="3">
        <v>0.99400000600000005</v>
      </c>
    </row>
    <row r="71" spans="1:5" x14ac:dyDescent="0.25">
      <c r="A71">
        <v>6900</v>
      </c>
      <c r="B71" s="2">
        <v>0.94599999189399997</v>
      </c>
      <c r="C71" s="2">
        <v>0.969999992847</v>
      </c>
      <c r="D71" s="3">
        <v>0.98200000499999995</v>
      </c>
      <c r="E71" s="3">
        <v>0.98400000899999995</v>
      </c>
    </row>
    <row r="72" spans="1:5" x14ac:dyDescent="0.25">
      <c r="A72">
        <v>7000</v>
      </c>
      <c r="B72" s="2">
        <v>0.96000000834499999</v>
      </c>
      <c r="C72" s="2">
        <v>0.97199999690100003</v>
      </c>
      <c r="D72" s="3">
        <v>0.98199999900000001</v>
      </c>
      <c r="E72" s="3">
        <v>0.98400000899999995</v>
      </c>
    </row>
    <row r="73" spans="1:5" x14ac:dyDescent="0.25">
      <c r="A73">
        <v>7100</v>
      </c>
      <c r="B73" s="2">
        <v>0.942000001669</v>
      </c>
      <c r="C73" s="2">
        <v>0.98000000715299995</v>
      </c>
      <c r="D73" s="3">
        <v>0.97599999900000001</v>
      </c>
      <c r="E73" s="3">
        <v>0.98800000499999996</v>
      </c>
    </row>
    <row r="74" spans="1:5" x14ac:dyDescent="0.25">
      <c r="A74">
        <v>7200</v>
      </c>
      <c r="B74" s="2">
        <v>0.95199999213200004</v>
      </c>
      <c r="C74" s="2">
        <v>0.98800000548400002</v>
      </c>
      <c r="D74" s="3">
        <v>0.99000001000000004</v>
      </c>
      <c r="E74" s="3">
        <v>0.99000001000000004</v>
      </c>
    </row>
    <row r="75" spans="1:5" x14ac:dyDescent="0.25">
      <c r="A75">
        <v>7300</v>
      </c>
      <c r="B75" s="2">
        <v>0.96800000071500003</v>
      </c>
      <c r="C75" s="2">
        <v>0.96999999880800003</v>
      </c>
      <c r="D75" s="3">
        <v>0.97800000300000001</v>
      </c>
      <c r="E75" s="3">
        <v>0.98400000899999995</v>
      </c>
    </row>
    <row r="76" spans="1:5" x14ac:dyDescent="0.25">
      <c r="A76">
        <v>7400</v>
      </c>
      <c r="B76" s="2">
        <v>0.96400000453000001</v>
      </c>
      <c r="C76" s="2">
        <v>0.97199999690100003</v>
      </c>
      <c r="D76" s="3">
        <v>0.98000000700000001</v>
      </c>
      <c r="E76" s="3">
        <v>0.99000000399999999</v>
      </c>
    </row>
    <row r="77" spans="1:5" x14ac:dyDescent="0.25">
      <c r="A77">
        <v>7500</v>
      </c>
      <c r="B77" s="2">
        <v>0.96400000453000001</v>
      </c>
      <c r="C77" s="2">
        <v>0.97199999690100003</v>
      </c>
      <c r="D77" s="3">
        <v>0.97600000499999995</v>
      </c>
      <c r="E77" s="3">
        <v>0.98799999999999999</v>
      </c>
    </row>
    <row r="78" spans="1:5" x14ac:dyDescent="0.25">
      <c r="A78">
        <v>7600</v>
      </c>
      <c r="B78" s="2">
        <v>0.954000002146</v>
      </c>
      <c r="C78" s="2">
        <v>0.97800000309900004</v>
      </c>
      <c r="D78" s="3">
        <v>0.98799999999999999</v>
      </c>
      <c r="E78" s="3">
        <v>0.98600000700000001</v>
      </c>
    </row>
    <row r="79" spans="1:5" x14ac:dyDescent="0.25">
      <c r="A79">
        <v>7700</v>
      </c>
      <c r="B79" s="2">
        <v>0.96200000643700001</v>
      </c>
      <c r="C79" s="2">
        <v>0.99000000357600004</v>
      </c>
      <c r="D79" s="3">
        <v>0.97800000300000001</v>
      </c>
      <c r="E79" s="3">
        <v>0.97400000099999995</v>
      </c>
    </row>
    <row r="80" spans="1:5" x14ac:dyDescent="0.25">
      <c r="A80">
        <v>7800</v>
      </c>
      <c r="B80" s="2">
        <v>0.96799999475499998</v>
      </c>
      <c r="C80" s="2">
        <v>0.98000000715299995</v>
      </c>
      <c r="D80" s="3">
        <v>0.97199999699999995</v>
      </c>
      <c r="E80" s="3">
        <v>0.99600000399999999</v>
      </c>
    </row>
    <row r="81" spans="1:5" x14ac:dyDescent="0.25">
      <c r="A81">
        <v>7900</v>
      </c>
      <c r="B81" s="2">
        <v>0.95999999642400002</v>
      </c>
      <c r="C81" s="2">
        <v>0.98600001335099996</v>
      </c>
      <c r="D81" s="3">
        <v>0.97799999699999995</v>
      </c>
      <c r="E81" s="3">
        <v>0.98200000499999995</v>
      </c>
    </row>
    <row r="82" spans="1:5" x14ac:dyDescent="0.25">
      <c r="A82">
        <v>8000</v>
      </c>
      <c r="B82" s="2">
        <v>0.97799999713899999</v>
      </c>
      <c r="C82" s="2">
        <v>0.98000000119200004</v>
      </c>
      <c r="D82" s="3">
        <v>0.98199999900000001</v>
      </c>
      <c r="E82" s="3">
        <v>0.98999999800000005</v>
      </c>
    </row>
    <row r="83" spans="1:5" x14ac:dyDescent="0.25">
      <c r="A83">
        <v>8100</v>
      </c>
      <c r="B83" s="2">
        <v>0.982000011206</v>
      </c>
      <c r="C83" s="2">
        <v>0.98200000524499997</v>
      </c>
      <c r="D83" s="3">
        <v>0.98600000099999996</v>
      </c>
      <c r="E83" s="3">
        <v>0.98800000499999996</v>
      </c>
    </row>
    <row r="84" spans="1:5" x14ac:dyDescent="0.25">
      <c r="A84">
        <v>8200</v>
      </c>
      <c r="B84" s="2">
        <v>0.95600000023800003</v>
      </c>
      <c r="C84" s="2">
        <v>0.97200000286099997</v>
      </c>
      <c r="D84" s="3">
        <v>0.97599999900000001</v>
      </c>
      <c r="E84" s="3">
        <v>0.98399999699999996</v>
      </c>
    </row>
    <row r="85" spans="1:5" x14ac:dyDescent="0.25">
      <c r="A85">
        <v>8300</v>
      </c>
      <c r="B85" s="2">
        <v>0.96600000262300001</v>
      </c>
      <c r="C85" s="2">
        <v>0.969999992847</v>
      </c>
      <c r="D85" s="3">
        <v>0.98000000700000001</v>
      </c>
      <c r="E85" s="3">
        <v>0.98600000099999996</v>
      </c>
    </row>
    <row r="86" spans="1:5" x14ac:dyDescent="0.25">
      <c r="A86">
        <v>8400</v>
      </c>
      <c r="B86" s="2">
        <v>0.97800000905999995</v>
      </c>
      <c r="C86" s="2">
        <v>0.97800000905999995</v>
      </c>
      <c r="D86" s="3">
        <v>0.98800001100000001</v>
      </c>
      <c r="E86" s="3">
        <v>0.98000000099999995</v>
      </c>
    </row>
    <row r="87" spans="1:5" x14ac:dyDescent="0.25">
      <c r="A87">
        <v>8500</v>
      </c>
      <c r="B87" s="2">
        <v>0.95600000023800003</v>
      </c>
      <c r="C87" s="2">
        <v>0.96399999260900004</v>
      </c>
      <c r="D87" s="3">
        <v>0.99000000399999999</v>
      </c>
      <c r="E87" s="3">
        <v>0.98600000099999996</v>
      </c>
    </row>
    <row r="88" spans="1:5" x14ac:dyDescent="0.25">
      <c r="A88">
        <v>8600</v>
      </c>
      <c r="B88" s="2">
        <v>0.96200000047699996</v>
      </c>
      <c r="C88" s="2">
        <v>0.98000000119200004</v>
      </c>
      <c r="D88" s="3">
        <v>0.99000000399999999</v>
      </c>
      <c r="E88" s="3">
        <v>0.99000001000000004</v>
      </c>
    </row>
    <row r="89" spans="1:5" x14ac:dyDescent="0.25">
      <c r="A89">
        <v>8700</v>
      </c>
      <c r="B89" s="2">
        <v>0.96200000047699996</v>
      </c>
      <c r="C89" s="2">
        <v>0.98200000524499997</v>
      </c>
      <c r="D89" s="3">
        <v>0.97400000099999995</v>
      </c>
      <c r="E89" s="3">
        <v>0.99400000600000005</v>
      </c>
    </row>
    <row r="90" spans="1:5" x14ac:dyDescent="0.25">
      <c r="A90">
        <v>8800</v>
      </c>
      <c r="B90" s="2">
        <v>0.97600000500700002</v>
      </c>
      <c r="C90" s="2">
        <v>0.98000000715299995</v>
      </c>
      <c r="D90" s="3">
        <v>0.98800000499999996</v>
      </c>
      <c r="E90" s="3">
        <v>0.99000001000000004</v>
      </c>
    </row>
    <row r="91" spans="1:5" x14ac:dyDescent="0.25">
      <c r="A91">
        <v>8900</v>
      </c>
      <c r="B91" s="2">
        <v>0.96799999475499998</v>
      </c>
      <c r="C91" s="2">
        <v>0.96800000071500003</v>
      </c>
      <c r="D91" s="3">
        <v>0.99000000399999999</v>
      </c>
      <c r="E91" s="3">
        <v>0.99200000200000005</v>
      </c>
    </row>
    <row r="92" spans="1:5" x14ac:dyDescent="0.25">
      <c r="A92">
        <v>9000</v>
      </c>
      <c r="B92" s="2">
        <v>0.97000000476799997</v>
      </c>
      <c r="C92" s="2">
        <v>0.97800000905999995</v>
      </c>
      <c r="D92" s="3">
        <v>0.99000001000000004</v>
      </c>
      <c r="E92" s="3">
        <v>0.98400000300000001</v>
      </c>
    </row>
    <row r="93" spans="1:5" x14ac:dyDescent="0.25">
      <c r="A93">
        <v>9100</v>
      </c>
      <c r="B93" s="2">
        <v>0.96800000667599995</v>
      </c>
      <c r="C93" s="2">
        <v>0.99000000953699996</v>
      </c>
      <c r="D93" s="3">
        <v>0.99200000200000005</v>
      </c>
      <c r="E93" s="3">
        <v>0.98800000499999996</v>
      </c>
    </row>
    <row r="94" spans="1:5" x14ac:dyDescent="0.25">
      <c r="A94">
        <v>9200</v>
      </c>
      <c r="B94" s="2">
        <v>0.97800000309900004</v>
      </c>
      <c r="C94" s="2">
        <v>0.97400000691400002</v>
      </c>
      <c r="D94" s="3">
        <v>0.98800001100000001</v>
      </c>
      <c r="E94" s="3">
        <v>0.98600000099999996</v>
      </c>
    </row>
    <row r="95" spans="1:5" x14ac:dyDescent="0.25">
      <c r="A95">
        <v>9300</v>
      </c>
      <c r="B95" s="2">
        <v>0.97000000476799997</v>
      </c>
      <c r="C95" s="2">
        <v>0.963999986649</v>
      </c>
      <c r="D95" s="3">
        <v>0.98000000099999995</v>
      </c>
      <c r="E95" s="3">
        <v>0.99800000200000005</v>
      </c>
    </row>
    <row r="96" spans="1:5" x14ac:dyDescent="0.25">
      <c r="A96">
        <v>9400</v>
      </c>
      <c r="B96" s="2">
        <v>0.97000000476799997</v>
      </c>
      <c r="C96" s="2">
        <v>0.97199999690100003</v>
      </c>
      <c r="D96" s="3">
        <v>0.98399999699999996</v>
      </c>
      <c r="E96" s="3">
        <v>0.99400000600000005</v>
      </c>
    </row>
    <row r="97" spans="1:5" x14ac:dyDescent="0.25">
      <c r="A97">
        <v>9500</v>
      </c>
      <c r="B97" s="2">
        <v>0.96800000071500003</v>
      </c>
      <c r="C97" s="2">
        <v>0.97200000286099997</v>
      </c>
      <c r="D97" s="3">
        <v>0.98399999699999996</v>
      </c>
      <c r="E97" s="3">
        <v>0.99000000399999999</v>
      </c>
    </row>
    <row r="98" spans="1:5" x14ac:dyDescent="0.25">
      <c r="A98">
        <v>9600</v>
      </c>
      <c r="B98" s="2">
        <v>0.97000000476799997</v>
      </c>
      <c r="C98" s="2">
        <v>0.97800000309900004</v>
      </c>
      <c r="D98" s="3">
        <v>0.98400000300000001</v>
      </c>
      <c r="E98" s="3">
        <v>0.99000000399999999</v>
      </c>
    </row>
    <row r="99" spans="1:5" x14ac:dyDescent="0.25">
      <c r="A99">
        <v>9700</v>
      </c>
      <c r="B99" s="2">
        <v>0.96999999880800003</v>
      </c>
      <c r="C99" s="2">
        <v>0.98000000119200004</v>
      </c>
      <c r="D99" s="3">
        <v>0.98600000099999996</v>
      </c>
      <c r="E99" s="3">
        <v>0.98400000300000001</v>
      </c>
    </row>
    <row r="100" spans="1:5" x14ac:dyDescent="0.25">
      <c r="A100">
        <v>9800</v>
      </c>
      <c r="B100" s="2">
        <v>0.96999999880800003</v>
      </c>
      <c r="C100" s="2">
        <v>0.97200000882100002</v>
      </c>
      <c r="D100" s="3">
        <v>0.99000000399999999</v>
      </c>
      <c r="E100" s="3">
        <v>0.99400000600000005</v>
      </c>
    </row>
    <row r="101" spans="1:5" x14ac:dyDescent="0.25">
      <c r="A101">
        <v>9900</v>
      </c>
      <c r="B101" s="2">
        <v>0.97800000905999995</v>
      </c>
      <c r="C101" s="2">
        <v>0.98199999928500004</v>
      </c>
      <c r="D101" s="3">
        <v>0.99200000799999999</v>
      </c>
      <c r="E101" s="3">
        <v>0.99000001000000004</v>
      </c>
    </row>
    <row r="102" spans="1:5" x14ac:dyDescent="0.25">
      <c r="A102">
        <v>10000</v>
      </c>
      <c r="B102" s="2">
        <v>0.97600000500700002</v>
      </c>
      <c r="C102" s="2">
        <v>0.97800000309900004</v>
      </c>
      <c r="D102" s="3">
        <v>0.99000001000000004</v>
      </c>
      <c r="E102" s="3">
        <v>0.98600000099999996</v>
      </c>
    </row>
    <row r="103" spans="1:5" x14ac:dyDescent="0.25">
      <c r="A103">
        <v>10100</v>
      </c>
      <c r="B103" s="2">
        <v>0.96000000238399996</v>
      </c>
      <c r="C103" s="2">
        <v>0.98400000333799997</v>
      </c>
      <c r="D103" s="3">
        <v>0.99000000399999999</v>
      </c>
      <c r="E103" s="3">
        <v>0.99200000799999999</v>
      </c>
    </row>
    <row r="104" spans="1:5" x14ac:dyDescent="0.25">
      <c r="A104">
        <v>10200</v>
      </c>
      <c r="B104" s="2">
        <v>0.95999999642400002</v>
      </c>
      <c r="C104" s="2">
        <v>0.98000000119200004</v>
      </c>
      <c r="D104" s="3">
        <v>0.98200001100000001</v>
      </c>
      <c r="E104" s="3">
        <v>0.99000001000000004</v>
      </c>
    </row>
    <row r="105" spans="1:5" x14ac:dyDescent="0.25">
      <c r="A105">
        <v>10300</v>
      </c>
      <c r="B105" s="2">
        <v>0.96399999856899998</v>
      </c>
      <c r="C105" s="2">
        <v>0.97799999713899999</v>
      </c>
      <c r="D105" s="3">
        <v>0.98200000499999995</v>
      </c>
      <c r="E105" s="3">
        <v>0.99200000799999999</v>
      </c>
    </row>
    <row r="106" spans="1:5" x14ac:dyDescent="0.25">
      <c r="A106">
        <v>10400</v>
      </c>
      <c r="B106" s="2">
        <v>0.97400000691400002</v>
      </c>
      <c r="C106" s="2">
        <v>0.98200000524499997</v>
      </c>
      <c r="D106" s="3">
        <v>0.96999999299999995</v>
      </c>
      <c r="E106" s="3">
        <v>0.98800000499999996</v>
      </c>
    </row>
    <row r="107" spans="1:5" x14ac:dyDescent="0.25">
      <c r="A107">
        <v>10500</v>
      </c>
      <c r="B107" s="2">
        <v>0.97199999690100003</v>
      </c>
      <c r="C107" s="2">
        <v>0.98000000119200004</v>
      </c>
      <c r="D107" s="3">
        <v>0.98200000499999995</v>
      </c>
      <c r="E107" s="3">
        <v>0.99000000399999999</v>
      </c>
    </row>
    <row r="108" spans="1:5" x14ac:dyDescent="0.25">
      <c r="A108">
        <v>10600</v>
      </c>
      <c r="B108" s="2">
        <v>0.97400000691400002</v>
      </c>
      <c r="C108" s="2">
        <v>0.98000000119200004</v>
      </c>
      <c r="D108" s="3">
        <v>0.99400000600000005</v>
      </c>
      <c r="E108" s="3">
        <v>0.98799999400000005</v>
      </c>
    </row>
    <row r="109" spans="1:5" x14ac:dyDescent="0.25">
      <c r="A109">
        <v>10700</v>
      </c>
      <c r="B109" s="2">
        <v>0.97199999690100003</v>
      </c>
      <c r="C109" s="2">
        <v>0.98400000929800002</v>
      </c>
      <c r="D109" s="3">
        <v>0.98200000499999995</v>
      </c>
      <c r="E109" s="3">
        <v>0.99800000200000005</v>
      </c>
    </row>
    <row r="110" spans="1:5" x14ac:dyDescent="0.25">
      <c r="A110">
        <v>10800</v>
      </c>
      <c r="B110" s="2">
        <v>0.97399999499300005</v>
      </c>
      <c r="C110" s="2">
        <v>0.98000000119200004</v>
      </c>
      <c r="D110" s="3">
        <v>0.98800000499999996</v>
      </c>
      <c r="E110" s="3">
        <v>0.99000001000000004</v>
      </c>
    </row>
    <row r="111" spans="1:5" x14ac:dyDescent="0.25">
      <c r="A111">
        <v>10900</v>
      </c>
      <c r="B111" s="2">
        <v>0.96399999260900004</v>
      </c>
      <c r="C111" s="2">
        <v>0.97599999904599999</v>
      </c>
      <c r="D111" s="3">
        <v>0.98800001100000001</v>
      </c>
      <c r="E111" s="3">
        <v>0.98400000899999995</v>
      </c>
    </row>
    <row r="112" spans="1:5" x14ac:dyDescent="0.25">
      <c r="A112">
        <v>11000</v>
      </c>
      <c r="B112" s="2">
        <v>0.97200000882100002</v>
      </c>
      <c r="C112" s="2">
        <v>0.96600000262300001</v>
      </c>
      <c r="D112" s="3">
        <v>0.98400000300000001</v>
      </c>
      <c r="E112" s="3">
        <v>0.99200000200000005</v>
      </c>
    </row>
    <row r="113" spans="1:5" x14ac:dyDescent="0.25">
      <c r="A113">
        <v>11100</v>
      </c>
      <c r="B113" s="2">
        <v>0.97599999904599999</v>
      </c>
      <c r="C113" s="2">
        <v>0.97400000095399997</v>
      </c>
      <c r="D113" s="3">
        <v>0.98400000300000001</v>
      </c>
      <c r="E113" s="3">
        <v>0.99000000399999999</v>
      </c>
    </row>
    <row r="114" spans="1:5" x14ac:dyDescent="0.25">
      <c r="A114">
        <v>11200</v>
      </c>
      <c r="B114" s="2">
        <v>0.96800000667599995</v>
      </c>
      <c r="C114" s="2">
        <v>0.98600000143099997</v>
      </c>
      <c r="D114" s="3">
        <v>0.98000000099999995</v>
      </c>
      <c r="E114" s="3">
        <v>0.99200000799999999</v>
      </c>
    </row>
    <row r="115" spans="1:5" x14ac:dyDescent="0.25">
      <c r="A115">
        <v>11300</v>
      </c>
      <c r="B115" s="2">
        <v>0.97800000309900004</v>
      </c>
      <c r="C115" s="2">
        <v>0.98800000548400002</v>
      </c>
      <c r="D115" s="3">
        <v>0.98400000300000001</v>
      </c>
      <c r="E115" s="3">
        <v>0.99200000200000005</v>
      </c>
    </row>
    <row r="116" spans="1:5" x14ac:dyDescent="0.25">
      <c r="A116">
        <v>11400</v>
      </c>
      <c r="B116" s="2">
        <v>0.97800000309900004</v>
      </c>
      <c r="C116" s="2">
        <v>0.98400000333799997</v>
      </c>
      <c r="D116" s="3">
        <v>0.98199999900000001</v>
      </c>
      <c r="E116" s="3">
        <v>0.99600000399999999</v>
      </c>
    </row>
    <row r="117" spans="1:5" x14ac:dyDescent="0.25">
      <c r="A117">
        <v>11500</v>
      </c>
      <c r="B117" s="2">
        <v>0.96800000071500003</v>
      </c>
      <c r="C117" s="2">
        <v>0.99000000953699996</v>
      </c>
      <c r="D117" s="3">
        <v>0.98400000899999995</v>
      </c>
      <c r="E117" s="3">
        <v>0.99399999999999999</v>
      </c>
    </row>
    <row r="118" spans="1:5" x14ac:dyDescent="0.25">
      <c r="A118">
        <v>11600</v>
      </c>
      <c r="B118" s="2">
        <v>0.97400000095399997</v>
      </c>
      <c r="C118" s="2">
        <v>0.98000000119200004</v>
      </c>
      <c r="D118" s="3">
        <v>0.98600001299999995</v>
      </c>
      <c r="E118" s="3">
        <v>0.98800000499999996</v>
      </c>
    </row>
    <row r="119" spans="1:5" x14ac:dyDescent="0.25">
      <c r="A119">
        <v>11700</v>
      </c>
      <c r="B119" s="2">
        <v>0.97599999308600005</v>
      </c>
      <c r="C119" s="2">
        <v>0.98800000548400002</v>
      </c>
      <c r="D119" s="3">
        <v>0.98799999999999999</v>
      </c>
      <c r="E119" s="3">
        <v>0.99400000600000005</v>
      </c>
    </row>
    <row r="120" spans="1:5" x14ac:dyDescent="0.25">
      <c r="A120">
        <v>11800</v>
      </c>
      <c r="B120" s="2">
        <v>0.97199999690100003</v>
      </c>
      <c r="C120" s="2">
        <v>0.98600000739100002</v>
      </c>
      <c r="D120" s="3">
        <v>0.98400000300000001</v>
      </c>
      <c r="E120" s="3">
        <v>0.99600000399999999</v>
      </c>
    </row>
    <row r="121" spans="1:5" x14ac:dyDescent="0.25">
      <c r="A121">
        <v>11900</v>
      </c>
      <c r="B121" s="2">
        <v>0.97000000476799997</v>
      </c>
      <c r="C121" s="2">
        <v>0.98800000548400002</v>
      </c>
      <c r="D121" s="3">
        <v>0.98199999900000001</v>
      </c>
      <c r="E121" s="3">
        <v>0.98600000099999996</v>
      </c>
    </row>
    <row r="122" spans="1:5" x14ac:dyDescent="0.25">
      <c r="A122">
        <v>12000</v>
      </c>
      <c r="B122" s="2">
        <v>0.97599999904599999</v>
      </c>
      <c r="C122" s="2">
        <v>0.98000000119200004</v>
      </c>
      <c r="D122" s="3">
        <v>0.99200000200000005</v>
      </c>
      <c r="E122" s="3">
        <v>0.99200000799999999</v>
      </c>
    </row>
    <row r="123" spans="1:5" x14ac:dyDescent="0.25">
      <c r="A123">
        <v>12100</v>
      </c>
      <c r="B123" s="2">
        <v>0.96800000071500003</v>
      </c>
      <c r="C123" s="2">
        <v>0.98400000333799997</v>
      </c>
      <c r="D123" s="3">
        <v>0.99400000600000005</v>
      </c>
      <c r="E123" s="3">
        <v>0.99000000399999999</v>
      </c>
    </row>
    <row r="124" spans="1:5" x14ac:dyDescent="0.25">
      <c r="A124">
        <v>12200</v>
      </c>
      <c r="B124" s="2">
        <v>0.97599999904599999</v>
      </c>
      <c r="C124" s="2">
        <v>0.98200000524499997</v>
      </c>
      <c r="D124" s="3">
        <v>0.98400000899999995</v>
      </c>
      <c r="E124" s="3">
        <v>0.99000000399999999</v>
      </c>
    </row>
    <row r="125" spans="1:5" x14ac:dyDescent="0.25">
      <c r="A125">
        <v>12300</v>
      </c>
      <c r="B125" s="2">
        <v>0.982000011206</v>
      </c>
      <c r="C125" s="2">
        <v>0.97600000500700002</v>
      </c>
      <c r="D125" s="3">
        <v>0.98800000499999996</v>
      </c>
      <c r="E125" s="3">
        <v>0.99600000399999999</v>
      </c>
    </row>
    <row r="126" spans="1:5" x14ac:dyDescent="0.25">
      <c r="A126">
        <v>12400</v>
      </c>
      <c r="B126" s="2">
        <v>0.96800000667599995</v>
      </c>
      <c r="C126" s="2">
        <v>0.98600000143099997</v>
      </c>
      <c r="D126" s="3">
        <v>0.98800000499999996</v>
      </c>
      <c r="E126" s="3">
        <v>0.99200000200000005</v>
      </c>
    </row>
    <row r="127" spans="1:5" x14ac:dyDescent="0.25">
      <c r="A127">
        <v>12500</v>
      </c>
      <c r="B127" s="2">
        <v>0.98000000715299995</v>
      </c>
      <c r="C127" s="2">
        <v>0.99000000357600004</v>
      </c>
      <c r="D127" s="3">
        <v>0.99400000600000005</v>
      </c>
      <c r="E127" s="3">
        <v>0.99600000399999999</v>
      </c>
    </row>
    <row r="128" spans="1:5" x14ac:dyDescent="0.25">
      <c r="A128">
        <v>12600</v>
      </c>
      <c r="B128" s="2">
        <v>0.96000000834499999</v>
      </c>
      <c r="C128" s="2">
        <v>0.98000000119200004</v>
      </c>
      <c r="D128" s="3">
        <v>0.99200000200000005</v>
      </c>
      <c r="E128" s="3">
        <v>0.99200000799999999</v>
      </c>
    </row>
    <row r="129" spans="1:5" x14ac:dyDescent="0.25">
      <c r="A129">
        <v>12700</v>
      </c>
      <c r="B129" s="2">
        <v>0.96999999880800003</v>
      </c>
      <c r="C129" s="2">
        <v>0.98600000739100002</v>
      </c>
      <c r="D129" s="3">
        <v>0.99000001000000004</v>
      </c>
      <c r="E129" s="3">
        <v>0.99200000799999999</v>
      </c>
    </row>
    <row r="130" spans="1:5" x14ac:dyDescent="0.25">
      <c r="A130">
        <v>12800</v>
      </c>
      <c r="B130" s="2">
        <v>0.97800000905999995</v>
      </c>
      <c r="C130" s="2">
        <v>0.99399999976200004</v>
      </c>
      <c r="D130" s="3">
        <v>0.99200000200000005</v>
      </c>
      <c r="E130" s="3">
        <v>0.99400000600000005</v>
      </c>
    </row>
    <row r="131" spans="1:5" x14ac:dyDescent="0.25">
      <c r="A131">
        <v>12900</v>
      </c>
      <c r="B131" s="2">
        <v>0.98400000333799997</v>
      </c>
      <c r="C131" s="2">
        <v>0.98000000715299995</v>
      </c>
      <c r="D131" s="3">
        <v>0.99400000600000005</v>
      </c>
      <c r="E131" s="3">
        <v>0.99600000399999999</v>
      </c>
    </row>
    <row r="132" spans="1:5" x14ac:dyDescent="0.25">
      <c r="A132">
        <v>13000</v>
      </c>
      <c r="B132" s="2">
        <v>0.97599999904599999</v>
      </c>
      <c r="C132" s="2">
        <v>0.99200000762899998</v>
      </c>
      <c r="D132" s="3">
        <v>0.99399999999999999</v>
      </c>
      <c r="E132" s="3">
        <v>0.99400000600000005</v>
      </c>
    </row>
    <row r="133" spans="1:5" x14ac:dyDescent="0.25">
      <c r="A133">
        <v>13100</v>
      </c>
      <c r="B133" s="2">
        <v>0.98800000548400002</v>
      </c>
      <c r="C133" s="2">
        <v>0.98600000739100002</v>
      </c>
      <c r="D133" s="3">
        <v>0.99200000200000005</v>
      </c>
      <c r="E133" s="3">
        <v>0.99399999999999999</v>
      </c>
    </row>
    <row r="134" spans="1:5" x14ac:dyDescent="0.25">
      <c r="A134">
        <v>13200</v>
      </c>
      <c r="B134" s="2">
        <v>0.98600000143099997</v>
      </c>
      <c r="C134" s="2">
        <v>0.99400000572199998</v>
      </c>
      <c r="D134" s="3">
        <v>0.99400000600000005</v>
      </c>
      <c r="E134" s="3">
        <v>0.99400000600000005</v>
      </c>
    </row>
    <row r="135" spans="1:5" x14ac:dyDescent="0.25">
      <c r="A135">
        <v>13300</v>
      </c>
      <c r="B135" s="2">
        <v>0.99200000166900004</v>
      </c>
      <c r="C135" s="2">
        <v>0.98999999761599999</v>
      </c>
      <c r="D135" s="3">
        <v>0.99200000799999999</v>
      </c>
      <c r="E135" s="3">
        <v>0.99400000600000005</v>
      </c>
    </row>
    <row r="136" spans="1:5" x14ac:dyDescent="0.25">
      <c r="A136">
        <v>13400</v>
      </c>
      <c r="B136" s="2">
        <v>0.95799999833100002</v>
      </c>
      <c r="C136" s="2">
        <v>0.97799999713899999</v>
      </c>
      <c r="D136" s="3">
        <v>0.99000001000000004</v>
      </c>
      <c r="E136" s="3">
        <v>1</v>
      </c>
    </row>
    <row r="137" spans="1:5" x14ac:dyDescent="0.25">
      <c r="A137">
        <v>13500</v>
      </c>
      <c r="B137" s="2">
        <v>0.97200000882100002</v>
      </c>
      <c r="C137" s="2">
        <v>0.982000011206</v>
      </c>
      <c r="D137" s="3">
        <v>0.974000007</v>
      </c>
      <c r="E137" s="3">
        <v>1</v>
      </c>
    </row>
    <row r="138" spans="1:5" x14ac:dyDescent="0.25">
      <c r="A138">
        <v>13600</v>
      </c>
      <c r="B138" s="2">
        <v>0.97600000500700002</v>
      </c>
      <c r="C138" s="2">
        <v>0.98400000333799997</v>
      </c>
      <c r="D138" s="3">
        <v>0.99200000200000005</v>
      </c>
      <c r="E138" s="3">
        <v>0.99600000399999999</v>
      </c>
    </row>
    <row r="139" spans="1:5" x14ac:dyDescent="0.25">
      <c r="A139">
        <v>13700</v>
      </c>
      <c r="B139" s="2">
        <v>0.96599999666199998</v>
      </c>
      <c r="C139" s="2">
        <v>0.98799999952299999</v>
      </c>
      <c r="D139" s="3">
        <v>0.99600000399999999</v>
      </c>
      <c r="E139" s="3">
        <v>0.99600000399999999</v>
      </c>
    </row>
    <row r="140" spans="1:5" x14ac:dyDescent="0.25">
      <c r="A140">
        <v>13800</v>
      </c>
      <c r="B140" s="2">
        <v>0.970000010729</v>
      </c>
      <c r="C140" s="2">
        <v>0.97400000095399997</v>
      </c>
      <c r="D140" s="3">
        <v>0.99200000799999999</v>
      </c>
      <c r="E140" s="3">
        <v>0.99400000600000005</v>
      </c>
    </row>
    <row r="141" spans="1:5" x14ac:dyDescent="0.25">
      <c r="A141">
        <v>13900</v>
      </c>
      <c r="B141" s="2">
        <v>0.97000000476799997</v>
      </c>
      <c r="C141" s="2">
        <v>0.98799999952299999</v>
      </c>
      <c r="D141" s="3">
        <v>0.99000001000000004</v>
      </c>
      <c r="E141" s="3">
        <v>0.99400000600000005</v>
      </c>
    </row>
    <row r="142" spans="1:5" x14ac:dyDescent="0.25">
      <c r="A142">
        <v>14000</v>
      </c>
      <c r="B142" s="2">
        <v>0.98199999928500004</v>
      </c>
      <c r="C142" s="2">
        <v>0.99000000953699996</v>
      </c>
      <c r="D142" s="3">
        <v>0.98400000300000001</v>
      </c>
      <c r="E142" s="3">
        <v>0.99000001000000004</v>
      </c>
    </row>
    <row r="143" spans="1:5" x14ac:dyDescent="0.25">
      <c r="A143">
        <v>14100</v>
      </c>
      <c r="B143" s="2">
        <v>0.98200000524499997</v>
      </c>
      <c r="C143" s="2">
        <v>0.98000000119200004</v>
      </c>
      <c r="D143" s="3">
        <v>0.98799999999999999</v>
      </c>
      <c r="E143" s="3">
        <v>0.99600000399999999</v>
      </c>
    </row>
    <row r="144" spans="1:5" x14ac:dyDescent="0.25">
      <c r="A144">
        <v>14200</v>
      </c>
      <c r="B144" s="2">
        <v>0.982000011206</v>
      </c>
      <c r="C144" s="2">
        <v>0.98399999737699995</v>
      </c>
      <c r="D144" s="3">
        <v>0.99599999800000005</v>
      </c>
      <c r="E144" s="3">
        <v>0.99200000200000005</v>
      </c>
    </row>
    <row r="145" spans="1:5" x14ac:dyDescent="0.25">
      <c r="A145">
        <v>14300</v>
      </c>
      <c r="B145" s="2">
        <v>0.98400000333799997</v>
      </c>
      <c r="C145" s="2">
        <v>0.98400000333799997</v>
      </c>
      <c r="D145" s="3">
        <v>0.98800000499999996</v>
      </c>
      <c r="E145" s="3">
        <v>0.99600000399999999</v>
      </c>
    </row>
    <row r="146" spans="1:5" x14ac:dyDescent="0.25">
      <c r="A146">
        <v>14400</v>
      </c>
      <c r="B146" s="2">
        <v>0.98600000739100002</v>
      </c>
      <c r="C146" s="2">
        <v>0.99200000166900004</v>
      </c>
      <c r="D146" s="3">
        <v>0.99000000399999999</v>
      </c>
      <c r="E146" s="3">
        <v>0.98800000499999996</v>
      </c>
    </row>
    <row r="147" spans="1:5" x14ac:dyDescent="0.25">
      <c r="A147">
        <v>14500</v>
      </c>
      <c r="B147" s="2">
        <v>0.97799999713899999</v>
      </c>
      <c r="C147" s="2">
        <v>0.98400001525900005</v>
      </c>
      <c r="D147" s="3">
        <v>0.98400000300000001</v>
      </c>
      <c r="E147" s="3">
        <v>0.98800000499999996</v>
      </c>
    </row>
    <row r="148" spans="1:5" x14ac:dyDescent="0.25">
      <c r="A148">
        <v>14600</v>
      </c>
      <c r="B148" s="2">
        <v>0.98000000119200004</v>
      </c>
      <c r="C148" s="2">
        <v>0.98800001144399996</v>
      </c>
      <c r="D148" s="3">
        <v>0.99400000600000005</v>
      </c>
      <c r="E148" s="3">
        <v>0.99000000399999999</v>
      </c>
    </row>
    <row r="149" spans="1:5" x14ac:dyDescent="0.25">
      <c r="A149">
        <v>14700</v>
      </c>
      <c r="B149" s="2">
        <v>0.96600000858299995</v>
      </c>
      <c r="C149" s="2">
        <v>0.99000000953699996</v>
      </c>
      <c r="D149" s="3">
        <v>0.99400000600000005</v>
      </c>
      <c r="E149" s="3">
        <v>0.98999999800000005</v>
      </c>
    </row>
    <row r="150" spans="1:5" x14ac:dyDescent="0.25">
      <c r="A150">
        <v>14800</v>
      </c>
      <c r="B150" s="2">
        <v>0.98000000119200004</v>
      </c>
      <c r="C150" s="2">
        <v>0.97400000691400002</v>
      </c>
      <c r="D150" s="3">
        <v>0.99400000600000005</v>
      </c>
      <c r="E150" s="3">
        <v>0.99000000399999999</v>
      </c>
    </row>
    <row r="151" spans="1:5" x14ac:dyDescent="0.25">
      <c r="A151">
        <v>14900</v>
      </c>
      <c r="B151" s="2">
        <v>0.97800000309900004</v>
      </c>
      <c r="C151" s="2">
        <v>0.98600000739100002</v>
      </c>
      <c r="D151" s="3">
        <v>0.98800000499999996</v>
      </c>
      <c r="E151" s="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M7" sqref="M7"/>
    </sheetView>
  </sheetViews>
  <sheetFormatPr defaultRowHeight="15" x14ac:dyDescent="0.25"/>
  <cols>
    <col min="2" max="11" width="7" customWidth="1"/>
    <col min="12" max="12" width="12" customWidth="1"/>
  </cols>
  <sheetData>
    <row r="1" spans="1:12" x14ac:dyDescent="0.25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1" t="s">
        <v>5</v>
      </c>
    </row>
    <row r="2" spans="1:12" x14ac:dyDescent="0.25">
      <c r="A2" t="s">
        <v>1</v>
      </c>
      <c r="B2">
        <v>0.98309999999999997</v>
      </c>
      <c r="C2">
        <v>0.98040000000000005</v>
      </c>
      <c r="D2">
        <v>0.9819</v>
      </c>
      <c r="E2">
        <v>0.98229999999999995</v>
      </c>
      <c r="F2">
        <v>0.98229999999999995</v>
      </c>
      <c r="G2">
        <v>0.97770000000000001</v>
      </c>
      <c r="H2">
        <v>0.98240000000000005</v>
      </c>
      <c r="I2">
        <v>0.98260000000000003</v>
      </c>
      <c r="J2">
        <v>0.98309999999999997</v>
      </c>
      <c r="K2">
        <v>0.98199999999999998</v>
      </c>
      <c r="L2" s="4">
        <v>0.98177999258000004</v>
      </c>
    </row>
    <row r="3" spans="1:12" x14ac:dyDescent="0.25">
      <c r="A3" t="s">
        <v>2</v>
      </c>
      <c r="B3">
        <v>0.98860000000000003</v>
      </c>
      <c r="C3">
        <v>0.98929999999999996</v>
      </c>
      <c r="D3">
        <v>0.98499999999999999</v>
      </c>
      <c r="E3">
        <v>0.98670000000000002</v>
      </c>
      <c r="F3">
        <v>0.98660000000000003</v>
      </c>
      <c r="G3">
        <v>0.98729999999999996</v>
      </c>
      <c r="H3">
        <v>0.98719999999999997</v>
      </c>
      <c r="I3">
        <v>0.98850000000000005</v>
      </c>
      <c r="J3">
        <v>0.98699999999999999</v>
      </c>
      <c r="K3">
        <v>0.98760000000000003</v>
      </c>
      <c r="L3" s="4">
        <v>0.98738000392900005</v>
      </c>
    </row>
    <row r="4" spans="1:12" x14ac:dyDescent="0.25">
      <c r="A4" t="s">
        <v>3</v>
      </c>
      <c r="B4">
        <v>0.98909999999999998</v>
      </c>
      <c r="C4">
        <v>0.99109999999999998</v>
      </c>
      <c r="D4">
        <v>0.9899</v>
      </c>
      <c r="E4">
        <v>0.9909</v>
      </c>
      <c r="F4">
        <v>0.9909</v>
      </c>
      <c r="G4">
        <v>0.99029999999999996</v>
      </c>
      <c r="H4">
        <v>0.99</v>
      </c>
      <c r="I4">
        <v>0.9899</v>
      </c>
      <c r="J4">
        <v>0.9899</v>
      </c>
      <c r="K4">
        <v>0.99109999999999998</v>
      </c>
      <c r="L4" s="4">
        <v>0.99030999541300002</v>
      </c>
    </row>
    <row r="5" spans="1:12" x14ac:dyDescent="0.25">
      <c r="A5" t="s">
        <v>4</v>
      </c>
      <c r="B5">
        <v>0.9919</v>
      </c>
      <c r="C5">
        <v>0.99060000000000004</v>
      </c>
      <c r="D5">
        <v>0.99150000000000005</v>
      </c>
      <c r="E5">
        <v>0.99109999999999998</v>
      </c>
      <c r="F5">
        <v>0.99139999999999995</v>
      </c>
      <c r="G5">
        <v>0.99160000000000004</v>
      </c>
      <c r="H5">
        <v>0.99139999999999995</v>
      </c>
      <c r="I5">
        <v>0.99099999999999999</v>
      </c>
      <c r="J5">
        <v>0.9909</v>
      </c>
      <c r="K5">
        <v>0.99119999999999997</v>
      </c>
      <c r="L5" s="4">
        <v>0.99125999808300003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2016-12-14T14:59:34Z</dcterms:modified>
</cp:coreProperties>
</file>