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"/>
    </mc:Choice>
  </mc:AlternateContent>
  <bookViews>
    <workbookView xWindow="0" yWindow="0" windowWidth="20490" windowHeight="753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<sst xmlns="http://schemas.openxmlformats.org/spreadsheetml/2006/main" count="2" uniqueCount="2">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</sst>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 applyAlignment="1">
      <alignment horizontal="right"/>
    </xf>
    <xf numFmtId="1" fontId="0" fillId="0" borderId="0" xfId="0" applyNumberFormat="1"/>
    <xf numFmtId="167" fontId="0" fillId="0" borderId="0" xfId="0" applyNumberFormat="1" applyAlignment="1">
      <alignment horizontal="right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                                       St. Louis Gateway Arch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Fun6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31"/>
              <c:pt idx="0">
                <c:v>-300</c:v>
              </c:pt>
              <c:pt idx="1">
                <c:v>-280</c:v>
              </c:pt>
              <c:pt idx="2">
                <c:v>-260</c:v>
              </c:pt>
              <c:pt idx="3">
                <c:v>-240</c:v>
              </c:pt>
              <c:pt idx="4">
                <c:v>-220</c:v>
              </c:pt>
              <c:pt idx="5">
                <c:v>-200</c:v>
              </c:pt>
              <c:pt idx="6">
                <c:v>-180</c:v>
              </c:pt>
              <c:pt idx="7">
                <c:v>-160</c:v>
              </c:pt>
              <c:pt idx="8">
                <c:v>-140</c:v>
              </c:pt>
              <c:pt idx="9">
                <c:v>-120</c:v>
              </c:pt>
              <c:pt idx="10">
                <c:v>-100</c:v>
              </c:pt>
              <c:pt idx="11">
                <c:v>-80</c:v>
              </c:pt>
              <c:pt idx="12">
                <c:v>-60</c:v>
              </c:pt>
              <c:pt idx="13">
                <c:v>-40</c:v>
              </c:pt>
              <c:pt idx="14">
                <c:v>-20</c:v>
              </c:pt>
              <c:pt idx="15">
                <c:v>0</c:v>
              </c:pt>
              <c:pt idx="16">
                <c:v>20</c:v>
              </c:pt>
              <c:pt idx="17">
                <c:v>40</c:v>
              </c:pt>
              <c:pt idx="18">
                <c:v>60</c:v>
              </c:pt>
              <c:pt idx="19">
                <c:v>80</c:v>
              </c:pt>
              <c:pt idx="20">
                <c:v>100</c:v>
              </c:pt>
              <c:pt idx="21">
                <c:v>120</c:v>
              </c:pt>
              <c:pt idx="22">
                <c:v>140</c:v>
              </c:pt>
              <c:pt idx="23">
                <c:v>160</c:v>
              </c:pt>
              <c:pt idx="24">
                <c:v>180</c:v>
              </c:pt>
              <c:pt idx="25">
                <c:v>200</c:v>
              </c:pt>
              <c:pt idx="26">
                <c:v>220</c:v>
              </c:pt>
              <c:pt idx="27">
                <c:v>240</c:v>
              </c:pt>
              <c:pt idx="28">
                <c:v>260</c:v>
              </c:pt>
              <c:pt idx="29">
                <c:v>280</c:v>
              </c:pt>
              <c:pt idx="30">
                <c:v>300</c:v>
              </c:pt>
            </c:numLit>
          </c:cat>
          <c:val>
            <c:numLit>
              <c:formatCode>General</c:formatCode>
              <c:ptCount val="31"/>
              <c:pt idx="0">
                <c:v>-4.7122859817690328</c:v>
              </c:pt>
              <c:pt idx="1">
                <c:v>121.57622028138806</c:v>
              </c:pt>
              <c:pt idx="2">
                <c:v>224.75808808213944</c:v>
              </c:pt>
              <c:pt idx="3">
                <c:v>308.99941027418765</c:v>
              </c:pt>
              <c:pt idx="4">
                <c:v>377.70153224748452</c:v>
              </c:pt>
              <c:pt idx="5">
                <c:v>433.63838536698535</c:v>
              </c:pt>
              <c:pt idx="6">
                <c:v>479.06848781041663</c:v>
              </c:pt>
              <c:pt idx="7">
                <c:v>515.82613497450461</c:v>
              </c:pt>
              <c:pt idx="8">
                <c:v>545.39546137273703</c:v>
              </c:pt>
              <c:pt idx="9">
                <c:v>568.97036436345957</c:v>
              </c:pt>
              <c:pt idx="10">
                <c:v>587.50270920138951</c:v>
              </c:pt>
              <c:pt idx="11">
                <c:v>601.7407617498734</c:v>
              </c:pt>
              <c:pt idx="12">
                <c:v>612.25940062118309</c:v>
              </c:pt>
              <c:pt idx="13">
                <c:v>619.48332859659627</c:v>
              </c:pt>
              <c:pt idx="14">
                <c:v>623.70422051545745</c:v>
              </c:pt>
              <c:pt idx="15">
                <c:v>625.09249999999997</c:v>
              </c:pt>
              <c:pt idx="16">
                <c:v>623.70422051545745</c:v>
              </c:pt>
              <c:pt idx="17">
                <c:v>619.48332859659627</c:v>
              </c:pt>
              <c:pt idx="18">
                <c:v>612.25940062118309</c:v>
              </c:pt>
              <c:pt idx="19">
                <c:v>601.7407617498734</c:v>
              </c:pt>
              <c:pt idx="20">
                <c:v>587.50270920138951</c:v>
              </c:pt>
              <c:pt idx="21">
                <c:v>568.97036436345957</c:v>
              </c:pt>
              <c:pt idx="22">
                <c:v>545.39546137273703</c:v>
              </c:pt>
              <c:pt idx="23">
                <c:v>515.82613497450461</c:v>
              </c:pt>
              <c:pt idx="24">
                <c:v>479.06848781041663</c:v>
              </c:pt>
              <c:pt idx="25">
                <c:v>433.63838536698535</c:v>
              </c:pt>
              <c:pt idx="26">
                <c:v>377.70153224748452</c:v>
              </c:pt>
              <c:pt idx="27">
                <c:v>308.99941027418765</c:v>
              </c:pt>
              <c:pt idx="28">
                <c:v>224.75808808213944</c:v>
              </c:pt>
              <c:pt idx="29">
                <c:v>121.57622028138806</c:v>
              </c:pt>
              <c:pt idx="30">
                <c:v>-4.7122859817690328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770-4A7A-ABB1-26D3243FB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244864"/>
        <c:axId val="436248472"/>
      </c:lineChart>
      <c:catAx>
        <c:axId val="43624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6248472"/>
        <c:crosses val="autoZero"/>
        <c:auto val="1"/>
        <c:lblAlgn val="ctr"/>
        <c:lblOffset val="100"/>
        <c:noMultiLvlLbl val="0"/>
      </c:catAx>
      <c:valAx>
        <c:axId val="436248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Height(ft)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6244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Prob6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9</xdr:col>
      <xdr:colOff>0</xdr:colOff>
      <xdr:row>19</xdr:row>
      <xdr:rowOff>0</xdr:rowOff>
    </xdr:to>
    <xdr:graphicFrame macro="">
      <xdr:nvGraphicFramePr>
        <xdr:cNvPr id="1065" name="Chart 10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2"/>
  <sheetViews>
    <sheetView tabSelected="1" workbookViewId="0">
      <selection activeCell="B3" sqref="B3"/>
    </sheetView>
  </sheetViews>
  <sheetFormatPr defaultRowHeight="15" x14ac:dyDescent="0.25"/>
  <cols>
    <col min="2" max="2" width="9.375" bestFit="1" customWidth="1"/>
  </cols>
  <sheetData>
    <row r="1" spans="1:2" x14ac:dyDescent="0.25">
      <c r="A1" s="1" t="s">
        <v>0</v>
      </c>
      <c r="B1" s="3" t="s">
        <v>1</v>
      </c>
    </row>
    <row r="2" spans="1:2" x14ac:dyDescent="0.25">
      <c r="A2" s="2">
        <v>-300</v>
      </c>
      <c r="B2" s="4">
        <v>-4.7122859817690328</v>
      </c>
    </row>
    <row r="3" spans="1:2" x14ac:dyDescent="0.25">
      <c r="A3" s="2">
        <v>-280</v>
      </c>
      <c r="B3" s="4">
        <v>121.57622028138806</v>
      </c>
    </row>
    <row r="4" spans="1:2" x14ac:dyDescent="0.25">
      <c r="A4" s="2">
        <v>-260</v>
      </c>
      <c r="B4" s="4">
        <v>224.75808808213944</v>
      </c>
    </row>
    <row r="5" spans="1:2" x14ac:dyDescent="0.25">
      <c r="A5" s="2">
        <v>-240</v>
      </c>
      <c r="B5" s="4">
        <v>308.99941027418765</v>
      </c>
    </row>
    <row r="6" spans="1:2" x14ac:dyDescent="0.25">
      <c r="A6" s="2">
        <v>-220</v>
      </c>
      <c r="B6" s="4">
        <v>377.70153224748452</v>
      </c>
    </row>
    <row r="7" spans="1:2" x14ac:dyDescent="0.25">
      <c r="A7" s="2">
        <v>-200</v>
      </c>
      <c r="B7" s="4">
        <v>433.63838536698535</v>
      </c>
    </row>
    <row r="8" spans="1:2" x14ac:dyDescent="0.25">
      <c r="A8" s="2">
        <v>-180</v>
      </c>
      <c r="B8" s="4">
        <v>479.06848781041663</v>
      </c>
    </row>
    <row r="9" spans="1:2" x14ac:dyDescent="0.25">
      <c r="A9" s="2">
        <v>-160</v>
      </c>
      <c r="B9" s="4">
        <v>515.82613497450461</v>
      </c>
    </row>
    <row r="10" spans="1:2" x14ac:dyDescent="0.25">
      <c r="A10" s="2">
        <v>-140</v>
      </c>
      <c r="B10" s="4">
        <v>545.39546137273703</v>
      </c>
    </row>
    <row r="11" spans="1:2" x14ac:dyDescent="0.25">
      <c r="A11" s="2">
        <v>-120</v>
      </c>
      <c r="B11" s="4">
        <v>568.97036436345957</v>
      </c>
    </row>
    <row r="12" spans="1:2" x14ac:dyDescent="0.25">
      <c r="A12" s="2">
        <v>-100</v>
      </c>
      <c r="B12" s="4">
        <v>587.50270920138951</v>
      </c>
    </row>
    <row r="13" spans="1:2" x14ac:dyDescent="0.25">
      <c r="A13" s="2">
        <v>-80</v>
      </c>
      <c r="B13" s="4">
        <v>601.7407617498734</v>
      </c>
    </row>
    <row r="14" spans="1:2" x14ac:dyDescent="0.25">
      <c r="A14" s="2">
        <v>-60</v>
      </c>
      <c r="B14" s="4">
        <v>612.25940062118309</v>
      </c>
    </row>
    <row r="15" spans="1:2" x14ac:dyDescent="0.25">
      <c r="A15" s="2">
        <v>-40</v>
      </c>
      <c r="B15" s="4">
        <v>619.48332859659627</v>
      </c>
    </row>
    <row r="16" spans="1:2" x14ac:dyDescent="0.25">
      <c r="A16" s="2">
        <v>-20</v>
      </c>
      <c r="B16" s="4">
        <v>623.70422051545745</v>
      </c>
    </row>
    <row r="17" spans="1:2" x14ac:dyDescent="0.25">
      <c r="A17" s="2">
        <v>0</v>
      </c>
      <c r="B17" s="4">
        <v>625.09249999999997</v>
      </c>
    </row>
    <row r="18" spans="1:2" x14ac:dyDescent="0.25">
      <c r="A18" s="2">
        <v>20</v>
      </c>
      <c r="B18" s="4">
        <v>623.70422051545745</v>
      </c>
    </row>
    <row r="19" spans="1:2" x14ac:dyDescent="0.25">
      <c r="A19" s="2">
        <v>40</v>
      </c>
      <c r="B19" s="4">
        <v>619.48332859659627</v>
      </c>
    </row>
    <row r="20" spans="1:2" x14ac:dyDescent="0.25">
      <c r="A20" s="2">
        <v>60</v>
      </c>
      <c r="B20" s="4">
        <v>612.25940062118309</v>
      </c>
    </row>
    <row r="21" spans="1:2" x14ac:dyDescent="0.25">
      <c r="A21" s="2">
        <v>80</v>
      </c>
      <c r="B21" s="4">
        <v>601.7407617498734</v>
      </c>
    </row>
    <row r="22" spans="1:2" x14ac:dyDescent="0.25">
      <c r="A22" s="2">
        <v>100</v>
      </c>
      <c r="B22" s="4">
        <v>587.50270920138951</v>
      </c>
    </row>
    <row r="23" spans="1:2" x14ac:dyDescent="0.25">
      <c r="A23" s="2">
        <v>120</v>
      </c>
      <c r="B23" s="4">
        <v>568.97036436345957</v>
      </c>
    </row>
    <row r="24" spans="1:2" x14ac:dyDescent="0.25">
      <c r="A24" s="2">
        <v>140</v>
      </c>
      <c r="B24" s="4">
        <v>545.39546137273703</v>
      </c>
    </row>
    <row r="25" spans="1:2" x14ac:dyDescent="0.25">
      <c r="A25" s="2">
        <v>160</v>
      </c>
      <c r="B25" s="4">
        <v>515.82613497450461</v>
      </c>
    </row>
    <row r="26" spans="1:2" x14ac:dyDescent="0.25">
      <c r="A26" s="2">
        <v>180</v>
      </c>
      <c r="B26" s="4">
        <v>479.06848781041663</v>
      </c>
    </row>
    <row r="27" spans="1:2" x14ac:dyDescent="0.25">
      <c r="A27" s="2">
        <v>200</v>
      </c>
      <c r="B27" s="4">
        <v>433.63838536698535</v>
      </c>
    </row>
    <row r="28" spans="1:2" x14ac:dyDescent="0.25">
      <c r="A28" s="2">
        <v>220</v>
      </c>
      <c r="B28" s="4">
        <v>377.70153224748452</v>
      </c>
    </row>
    <row r="29" spans="1:2" x14ac:dyDescent="0.25">
      <c r="A29" s="2">
        <v>240</v>
      </c>
      <c r="B29" s="4">
        <v>308.99941027418765</v>
      </c>
    </row>
    <row r="30" spans="1:2" x14ac:dyDescent="0.25">
      <c r="A30" s="2">
        <v>260</v>
      </c>
      <c r="B30" s="4">
        <v>224.75808808213944</v>
      </c>
    </row>
    <row r="31" spans="1:2" x14ac:dyDescent="0.25">
      <c r="A31" s="2">
        <v>280</v>
      </c>
      <c r="B31" s="4">
        <v>121.57622028138806</v>
      </c>
    </row>
    <row r="32" spans="1:2" x14ac:dyDescent="0.25">
      <c r="A32">
        <v>300</v>
      </c>
      <c r="B32">
        <v>-4.7122859817690328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_xludf.Clear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Prob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Prob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Prob3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Prob4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Prob5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rob6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2016-10-20T01:11:13Z</dcterms:created>
  <dcterms:modified xsi:type="dcterms:W3CDTF">2016-10-20T01:38:13Z</dcterms:modified>
</cp:coreProperties>
</file>