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CSC 232\lab10\"/>
    </mc:Choice>
  </mc:AlternateContent>
  <bookViews>
    <workbookView xWindow="0" yWindow="0" windowWidth="20490" windowHeight="882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F4" i="1"/>
  <c r="J4" i="1"/>
  <c r="C5" i="1"/>
  <c r="G5" i="1"/>
  <c r="K5" i="1"/>
  <c r="D6" i="1"/>
  <c r="H6" i="1"/>
  <c r="L6" i="1"/>
  <c r="E7" i="1"/>
  <c r="I7" i="1"/>
  <c r="B8" i="1"/>
  <c r="F8" i="1"/>
  <c r="J8" i="1"/>
  <c r="C9" i="1"/>
  <c r="G9" i="1"/>
  <c r="K9" i="1"/>
  <c r="D10" i="1"/>
  <c r="H10" i="1"/>
  <c r="L10" i="1"/>
  <c r="E11" i="1"/>
  <c r="I11" i="1"/>
  <c r="B12" i="1"/>
  <c r="F12" i="1"/>
  <c r="J12" i="1"/>
  <c r="C13" i="1"/>
  <c r="G13" i="1"/>
  <c r="K13" i="1"/>
  <c r="D14" i="1"/>
  <c r="H14" i="1"/>
  <c r="L14" i="1"/>
  <c r="I5" i="1"/>
  <c r="J6" i="1"/>
  <c r="G7" i="1"/>
  <c r="D8" i="1"/>
  <c r="L8" i="1"/>
  <c r="I9" i="1"/>
  <c r="F10" i="1"/>
  <c r="C11" i="1"/>
  <c r="K11" i="1"/>
  <c r="H12" i="1"/>
  <c r="E13" i="1"/>
  <c r="B14" i="1"/>
  <c r="J14" i="1"/>
  <c r="I4" i="1"/>
  <c r="F5" i="1"/>
  <c r="C6" i="1"/>
  <c r="G6" i="1"/>
  <c r="H7" i="1"/>
  <c r="E8" i="1"/>
  <c r="B9" i="1"/>
  <c r="J9" i="1"/>
  <c r="G10" i="1"/>
  <c r="D11" i="1"/>
  <c r="L11" i="1"/>
  <c r="E12" i="1"/>
  <c r="B13" i="1"/>
  <c r="J13" i="1"/>
  <c r="G14" i="1"/>
  <c r="C4" i="1"/>
  <c r="G4" i="1"/>
  <c r="K4" i="1"/>
  <c r="D5" i="1"/>
  <c r="H5" i="1"/>
  <c r="L5" i="1"/>
  <c r="E6" i="1"/>
  <c r="I6" i="1"/>
  <c r="B7" i="1"/>
  <c r="F7" i="1"/>
  <c r="J7" i="1"/>
  <c r="C8" i="1"/>
  <c r="G8" i="1"/>
  <c r="K8" i="1"/>
  <c r="D9" i="1"/>
  <c r="H9" i="1"/>
  <c r="L9" i="1"/>
  <c r="E10" i="1"/>
  <c r="I10" i="1"/>
  <c r="B11" i="1"/>
  <c r="F11" i="1"/>
  <c r="J11" i="1"/>
  <c r="C12" i="1"/>
  <c r="G12" i="1"/>
  <c r="K12" i="1"/>
  <c r="D13" i="1"/>
  <c r="H13" i="1"/>
  <c r="L13" i="1"/>
  <c r="E14" i="1"/>
  <c r="I14" i="1"/>
  <c r="D4" i="1"/>
  <c r="H4" i="1"/>
  <c r="L4" i="1"/>
  <c r="E5" i="1"/>
  <c r="B6" i="1"/>
  <c r="F6" i="1"/>
  <c r="C7" i="1"/>
  <c r="K7" i="1"/>
  <c r="H8" i="1"/>
  <c r="E9" i="1"/>
  <c r="B10" i="1"/>
  <c r="J10" i="1"/>
  <c r="G11" i="1"/>
  <c r="D12" i="1"/>
  <c r="L12" i="1"/>
  <c r="I13" i="1"/>
  <c r="F14" i="1"/>
  <c r="E4" i="1"/>
  <c r="B5" i="1"/>
  <c r="J5" i="1"/>
  <c r="K6" i="1"/>
  <c r="D7" i="1"/>
  <c r="L7" i="1"/>
  <c r="I8" i="1"/>
  <c r="F9" i="1"/>
  <c r="C10" i="1"/>
  <c r="K10" i="1"/>
  <c r="H11" i="1"/>
  <c r="I12" i="1"/>
  <c r="F13" i="1"/>
  <c r="C14" i="1"/>
  <c r="K14" i="1"/>
</calcChain>
</file>

<file path=xl/sharedStrings.xml><?xml version="1.0" encoding="utf-8"?>
<sst xmlns="http://schemas.openxmlformats.org/spreadsheetml/2006/main" count="4" uniqueCount="4">
  <si>
    <t>Sthefano Alvarado</t>
  </si>
  <si>
    <t>n*m</t>
  </si>
  <si>
    <t>n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</si>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</sst>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"/>
  <sheetViews>
    <sheetView tabSelected="1" workbookViewId="0">
      <selection activeCell="P8" sqref="P8"/>
    </sheetView>
  </sheetViews>
  <sheetFormatPr defaultRowHeight="15" x14ac:dyDescent="0.25"/>
  <cols>
    <col min="1" max="2" width="3" customWidth="1"/>
    <col min="3" max="11" width="4" customWidth="1"/>
    <col min="12" max="12" width="5" customWidth="1"/>
    <col min="13" max="16" width="4.5703125" bestFit="1" customWidth="1"/>
  </cols>
  <sheetData>
    <row r="1" spans="1:13" x14ac:dyDescent="0.25">
      <c r="A1" s="2"/>
      <c r="B1" s="1"/>
      <c r="C1" s="1"/>
      <c r="D1" s="1" t="s">
        <v>1</v>
      </c>
      <c r="E1" s="1"/>
      <c r="F1" s="1" t="s">
        <v>0</v>
      </c>
      <c r="G1" s="1"/>
      <c r="H1" s="1"/>
      <c r="I1" s="1"/>
      <c r="J1" s="1"/>
      <c r="K1" s="1"/>
      <c r="L1" s="1"/>
      <c r="M1" s="1"/>
    </row>
    <row r="2" spans="1:13" x14ac:dyDescent="0.25">
      <c r="A2" s="1"/>
      <c r="B2" s="3" t="s">
        <v>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5">
      <c r="A3" s="3" t="s">
        <v>3</v>
      </c>
      <c r="B3" s="1">
        <v>3</v>
      </c>
      <c r="C3" s="1">
        <v>6</v>
      </c>
      <c r="D3" s="1">
        <v>9</v>
      </c>
      <c r="E3" s="1">
        <v>12</v>
      </c>
      <c r="F3" s="1">
        <v>15</v>
      </c>
      <c r="G3" s="1">
        <v>18</v>
      </c>
      <c r="H3" s="1">
        <v>21</v>
      </c>
      <c r="I3" s="1">
        <v>24</v>
      </c>
      <c r="J3" s="1">
        <v>27</v>
      </c>
      <c r="K3" s="1">
        <v>30</v>
      </c>
      <c r="L3" s="1">
        <v>33</v>
      </c>
      <c r="M3" s="1"/>
    </row>
    <row r="4" spans="1:13" x14ac:dyDescent="0.25">
      <c r="A4" s="1">
        <v>3</v>
      </c>
      <c r="B4" s="1">
        <f t="shared" ref="B4:L14" si="0">Multiply(B$3,$A4)</f>
        <v>9</v>
      </c>
      <c r="C4" s="1">
        <f t="shared" si="0"/>
        <v>18</v>
      </c>
      <c r="D4" s="1">
        <f t="shared" si="0"/>
        <v>27</v>
      </c>
      <c r="E4" s="1">
        <f t="shared" si="0"/>
        <v>36</v>
      </c>
      <c r="F4" s="1">
        <f t="shared" si="0"/>
        <v>45</v>
      </c>
      <c r="G4" s="1">
        <f t="shared" si="0"/>
        <v>54</v>
      </c>
      <c r="H4" s="1">
        <f t="shared" si="0"/>
        <v>63</v>
      </c>
      <c r="I4" s="1">
        <f t="shared" si="0"/>
        <v>72</v>
      </c>
      <c r="J4" s="1">
        <f t="shared" si="0"/>
        <v>81</v>
      </c>
      <c r="K4" s="1">
        <f t="shared" si="0"/>
        <v>90</v>
      </c>
      <c r="L4" s="1">
        <f t="shared" si="0"/>
        <v>99</v>
      </c>
      <c r="M4" s="1"/>
    </row>
    <row r="5" spans="1:13" x14ac:dyDescent="0.25">
      <c r="A5" s="1">
        <v>6</v>
      </c>
      <c r="B5" s="1">
        <f t="shared" si="0"/>
        <v>18</v>
      </c>
      <c r="C5" s="1">
        <f t="shared" si="0"/>
        <v>36</v>
      </c>
      <c r="D5" s="1">
        <f t="shared" si="0"/>
        <v>54</v>
      </c>
      <c r="E5" s="1">
        <f t="shared" si="0"/>
        <v>72</v>
      </c>
      <c r="F5" s="1">
        <f t="shared" si="0"/>
        <v>90</v>
      </c>
      <c r="G5" s="1">
        <f t="shared" si="0"/>
        <v>108</v>
      </c>
      <c r="H5" s="1">
        <f t="shared" si="0"/>
        <v>126</v>
      </c>
      <c r="I5" s="1">
        <f t="shared" si="0"/>
        <v>144</v>
      </c>
      <c r="J5" s="1">
        <f t="shared" si="0"/>
        <v>162</v>
      </c>
      <c r="K5" s="1">
        <f t="shared" si="0"/>
        <v>180</v>
      </c>
      <c r="L5" s="1">
        <f t="shared" si="0"/>
        <v>198</v>
      </c>
      <c r="M5" s="1"/>
    </row>
    <row r="6" spans="1:13" x14ac:dyDescent="0.25">
      <c r="A6" s="1">
        <v>9</v>
      </c>
      <c r="B6" s="1">
        <f t="shared" si="0"/>
        <v>27</v>
      </c>
      <c r="C6" s="1">
        <f t="shared" si="0"/>
        <v>54</v>
      </c>
      <c r="D6" s="1">
        <f t="shared" si="0"/>
        <v>81</v>
      </c>
      <c r="E6" s="1">
        <f t="shared" si="0"/>
        <v>108</v>
      </c>
      <c r="F6" s="1">
        <f t="shared" si="0"/>
        <v>135</v>
      </c>
      <c r="G6" s="1">
        <f t="shared" si="0"/>
        <v>162</v>
      </c>
      <c r="H6" s="1">
        <f t="shared" si="0"/>
        <v>189</v>
      </c>
      <c r="I6" s="1">
        <f t="shared" si="0"/>
        <v>216</v>
      </c>
      <c r="J6" s="1">
        <f t="shared" si="0"/>
        <v>243</v>
      </c>
      <c r="K6" s="1">
        <f t="shared" si="0"/>
        <v>270</v>
      </c>
      <c r="L6" s="1">
        <f t="shared" si="0"/>
        <v>297</v>
      </c>
      <c r="M6" s="1"/>
    </row>
    <row r="7" spans="1:13" x14ac:dyDescent="0.25">
      <c r="A7" s="1">
        <v>12</v>
      </c>
      <c r="B7" s="1">
        <f t="shared" si="0"/>
        <v>36</v>
      </c>
      <c r="C7" s="1">
        <f t="shared" si="0"/>
        <v>72</v>
      </c>
      <c r="D7" s="1">
        <f t="shared" si="0"/>
        <v>108</v>
      </c>
      <c r="E7" s="1">
        <f t="shared" si="0"/>
        <v>144</v>
      </c>
      <c r="F7" s="1">
        <f t="shared" si="0"/>
        <v>180</v>
      </c>
      <c r="G7" s="1">
        <f t="shared" si="0"/>
        <v>216</v>
      </c>
      <c r="H7" s="1">
        <f t="shared" si="0"/>
        <v>252</v>
      </c>
      <c r="I7" s="1">
        <f t="shared" si="0"/>
        <v>288</v>
      </c>
      <c r="J7" s="1">
        <f t="shared" si="0"/>
        <v>324</v>
      </c>
      <c r="K7" s="1">
        <f t="shared" si="0"/>
        <v>360</v>
      </c>
      <c r="L7" s="1">
        <f t="shared" si="0"/>
        <v>396</v>
      </c>
      <c r="M7" s="1"/>
    </row>
    <row r="8" spans="1:13" x14ac:dyDescent="0.25">
      <c r="A8" s="1">
        <v>15</v>
      </c>
      <c r="B8" s="1">
        <f t="shared" si="0"/>
        <v>45</v>
      </c>
      <c r="C8" s="1">
        <f t="shared" si="0"/>
        <v>90</v>
      </c>
      <c r="D8" s="1">
        <f t="shared" si="0"/>
        <v>135</v>
      </c>
      <c r="E8" s="1">
        <f t="shared" si="0"/>
        <v>180</v>
      </c>
      <c r="F8" s="1">
        <f t="shared" si="0"/>
        <v>225</v>
      </c>
      <c r="G8" s="1">
        <f t="shared" si="0"/>
        <v>270</v>
      </c>
      <c r="H8" s="1">
        <f t="shared" si="0"/>
        <v>315</v>
      </c>
      <c r="I8" s="1">
        <f t="shared" si="0"/>
        <v>360</v>
      </c>
      <c r="J8" s="1">
        <f t="shared" si="0"/>
        <v>405</v>
      </c>
      <c r="K8" s="1">
        <f t="shared" si="0"/>
        <v>450</v>
      </c>
      <c r="L8" s="1">
        <f t="shared" si="0"/>
        <v>495</v>
      </c>
      <c r="M8" s="1"/>
    </row>
    <row r="9" spans="1:13" x14ac:dyDescent="0.25">
      <c r="A9" s="1">
        <v>18</v>
      </c>
      <c r="B9" s="1">
        <f t="shared" si="0"/>
        <v>54</v>
      </c>
      <c r="C9" s="1">
        <f t="shared" si="0"/>
        <v>108</v>
      </c>
      <c r="D9" s="1">
        <f t="shared" si="0"/>
        <v>162</v>
      </c>
      <c r="E9" s="1">
        <f t="shared" si="0"/>
        <v>216</v>
      </c>
      <c r="F9" s="1">
        <f t="shared" si="0"/>
        <v>270</v>
      </c>
      <c r="G9" s="1">
        <f t="shared" si="0"/>
        <v>324</v>
      </c>
      <c r="H9" s="1">
        <f t="shared" si="0"/>
        <v>378</v>
      </c>
      <c r="I9" s="1">
        <f t="shared" si="0"/>
        <v>432</v>
      </c>
      <c r="J9" s="1">
        <f t="shared" si="0"/>
        <v>486</v>
      </c>
      <c r="K9" s="1">
        <f t="shared" si="0"/>
        <v>540</v>
      </c>
      <c r="L9" s="1">
        <f t="shared" si="0"/>
        <v>594</v>
      </c>
      <c r="M9" s="1"/>
    </row>
    <row r="10" spans="1:13" x14ac:dyDescent="0.25">
      <c r="A10" s="1">
        <v>21</v>
      </c>
      <c r="B10" s="1">
        <f t="shared" si="0"/>
        <v>63</v>
      </c>
      <c r="C10" s="1">
        <f t="shared" si="0"/>
        <v>126</v>
      </c>
      <c r="D10" s="1">
        <f t="shared" si="0"/>
        <v>189</v>
      </c>
      <c r="E10" s="1">
        <f t="shared" si="0"/>
        <v>252</v>
      </c>
      <c r="F10" s="1">
        <f t="shared" si="0"/>
        <v>315</v>
      </c>
      <c r="G10" s="1">
        <f t="shared" si="0"/>
        <v>378</v>
      </c>
      <c r="H10" s="1">
        <f t="shared" si="0"/>
        <v>441</v>
      </c>
      <c r="I10" s="1">
        <f t="shared" si="0"/>
        <v>504</v>
      </c>
      <c r="J10" s="1">
        <f t="shared" si="0"/>
        <v>567</v>
      </c>
      <c r="K10" s="1">
        <f t="shared" si="0"/>
        <v>630</v>
      </c>
      <c r="L10" s="1">
        <f t="shared" si="0"/>
        <v>693</v>
      </c>
      <c r="M10" s="1"/>
    </row>
    <row r="11" spans="1:13" x14ac:dyDescent="0.25">
      <c r="A11" s="1">
        <v>24</v>
      </c>
      <c r="B11" s="1">
        <f t="shared" si="0"/>
        <v>72</v>
      </c>
      <c r="C11" s="1">
        <f t="shared" si="0"/>
        <v>144</v>
      </c>
      <c r="D11" s="1">
        <f t="shared" si="0"/>
        <v>216</v>
      </c>
      <c r="E11" s="1">
        <f t="shared" si="0"/>
        <v>288</v>
      </c>
      <c r="F11" s="1">
        <f t="shared" si="0"/>
        <v>360</v>
      </c>
      <c r="G11" s="1">
        <f t="shared" si="0"/>
        <v>432</v>
      </c>
      <c r="H11" s="1">
        <f t="shared" si="0"/>
        <v>504</v>
      </c>
      <c r="I11" s="1">
        <f t="shared" si="0"/>
        <v>576</v>
      </c>
      <c r="J11" s="1">
        <f t="shared" si="0"/>
        <v>648</v>
      </c>
      <c r="K11" s="1">
        <f t="shared" si="0"/>
        <v>720</v>
      </c>
      <c r="L11" s="1">
        <f t="shared" si="0"/>
        <v>792</v>
      </c>
      <c r="M11" s="1"/>
    </row>
    <row r="12" spans="1:13" x14ac:dyDescent="0.25">
      <c r="A12" s="1">
        <v>27</v>
      </c>
      <c r="B12" s="1">
        <f t="shared" si="0"/>
        <v>81</v>
      </c>
      <c r="C12" s="1">
        <f t="shared" si="0"/>
        <v>162</v>
      </c>
      <c r="D12" s="1">
        <f t="shared" si="0"/>
        <v>243</v>
      </c>
      <c r="E12" s="1">
        <f t="shared" si="0"/>
        <v>324</v>
      </c>
      <c r="F12" s="1">
        <f t="shared" si="0"/>
        <v>405</v>
      </c>
      <c r="G12" s="1">
        <f t="shared" si="0"/>
        <v>486</v>
      </c>
      <c r="H12" s="1">
        <f t="shared" si="0"/>
        <v>567</v>
      </c>
      <c r="I12" s="1">
        <f t="shared" si="0"/>
        <v>648</v>
      </c>
      <c r="J12" s="1">
        <f t="shared" si="0"/>
        <v>729</v>
      </c>
      <c r="K12" s="1">
        <f t="shared" si="0"/>
        <v>810</v>
      </c>
      <c r="L12" s="1">
        <f t="shared" si="0"/>
        <v>891</v>
      </c>
      <c r="M12" s="1"/>
    </row>
    <row r="13" spans="1:13" x14ac:dyDescent="0.25">
      <c r="A13" s="1">
        <v>30</v>
      </c>
      <c r="B13" s="1">
        <f t="shared" si="0"/>
        <v>90</v>
      </c>
      <c r="C13" s="1">
        <f t="shared" si="0"/>
        <v>180</v>
      </c>
      <c r="D13" s="1">
        <f t="shared" si="0"/>
        <v>270</v>
      </c>
      <c r="E13" s="1">
        <f t="shared" si="0"/>
        <v>360</v>
      </c>
      <c r="F13" s="1">
        <f t="shared" si="0"/>
        <v>450</v>
      </c>
      <c r="G13" s="1">
        <f t="shared" si="0"/>
        <v>540</v>
      </c>
      <c r="H13" s="1">
        <f t="shared" si="0"/>
        <v>630</v>
      </c>
      <c r="I13" s="1">
        <f t="shared" si="0"/>
        <v>720</v>
      </c>
      <c r="J13" s="1">
        <f t="shared" si="0"/>
        <v>810</v>
      </c>
      <c r="K13" s="1">
        <f t="shared" si="0"/>
        <v>900</v>
      </c>
      <c r="L13" s="1">
        <f t="shared" si="0"/>
        <v>990</v>
      </c>
      <c r="M13" s="1"/>
    </row>
    <row r="14" spans="1:13" x14ac:dyDescent="0.25">
      <c r="A14" s="1">
        <v>33</v>
      </c>
      <c r="B14" s="1">
        <f t="shared" si="0"/>
        <v>99</v>
      </c>
      <c r="C14" s="1">
        <f t="shared" si="0"/>
        <v>198</v>
      </c>
      <c r="D14" s="1">
        <f t="shared" si="0"/>
        <v>297</v>
      </c>
      <c r="E14" s="1">
        <f t="shared" si="0"/>
        <v>396</v>
      </c>
      <c r="F14" s="1">
        <f t="shared" si="0"/>
        <v>495</v>
      </c>
      <c r="G14" s="1">
        <f t="shared" si="0"/>
        <v>594</v>
      </c>
      <c r="H14" s="1">
        <f t="shared" si="0"/>
        <v>693</v>
      </c>
      <c r="I14" s="1">
        <f t="shared" si="0"/>
        <v>792</v>
      </c>
      <c r="J14" s="1">
        <f t="shared" si="0"/>
        <v>891</v>
      </c>
      <c r="K14" s="1">
        <f t="shared" si="0"/>
        <v>990</v>
      </c>
      <c r="L14" s="1">
        <f t="shared" si="0"/>
        <v>1089</v>
      </c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2016-11-07T20:37:31Z</dcterms:created>
  <dcterms:modified xsi:type="dcterms:W3CDTF">2016-11-07T21:05:59Z</dcterms:modified>
</cp:coreProperties>
</file>